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2" sheetId="2" r:id="rId1"/>
  </sheets>
  <calcPr calcId="144525"/>
</workbook>
</file>

<file path=xl/comments1.xml><?xml version="1.0" encoding="utf-8"?>
<comments xmlns="http://schemas.openxmlformats.org/spreadsheetml/2006/main">
  <authors>
    <author>Administrator</author>
  </authors>
  <commentList>
    <comment ref="B458" authorId="0">
      <text>
        <r>
          <rPr>
            <b/>
            <sz val="9"/>
            <rFont val="宋体"/>
            <charset val="134"/>
          </rPr>
          <t>Administrator:</t>
        </r>
        <r>
          <rPr>
            <sz val="9"/>
            <rFont val="宋体"/>
            <charset val="134"/>
          </rPr>
          <t xml:space="preserve">
</t>
        </r>
        <r>
          <rPr>
            <sz val="16"/>
            <rFont val="宋体"/>
            <charset val="134"/>
          </rPr>
          <t>1qaz!QAZ</t>
        </r>
      </text>
    </comment>
  </commentList>
</comments>
</file>

<file path=xl/sharedStrings.xml><?xml version="1.0" encoding="utf-8"?>
<sst xmlns="http://schemas.openxmlformats.org/spreadsheetml/2006/main" count="2511">
  <si>
    <t>837家定点零售药店开通门诊慢特病异地直接结算名单及地址</t>
  </si>
  <si>
    <t>序号</t>
  </si>
  <si>
    <t>定点药店编号</t>
  </si>
  <si>
    <t>药店名称</t>
  </si>
  <si>
    <t>地址</t>
  </si>
  <si>
    <t>P43010505694</t>
  </si>
  <si>
    <t>湖南雅馨药房连锁有限公司
芙蓉中路店</t>
  </si>
  <si>
    <t>湖南省长沙市开福区东风路街道福乐巷17号公园西郡大厦101</t>
  </si>
  <si>
    <t>P43010203132</t>
  </si>
  <si>
    <t>长沙市芙蓉区人民路雅馨药房</t>
  </si>
  <si>
    <t>长沙市芙蓉区文艺路街道人民路156号第54栋第一层门面</t>
  </si>
  <si>
    <t>P43011102670</t>
  </si>
  <si>
    <t>湖南省雅馨药房连锁有限公司
雨花一分店</t>
  </si>
  <si>
    <t>长沙市雨花区时代阳光大道149号</t>
  </si>
  <si>
    <t>P43010203144</t>
  </si>
  <si>
    <t>长沙市芙蓉区万顺雅馨药房</t>
  </si>
  <si>
    <t>湖南省长沙市芙蓉区定王台街道解放中路239号一楼101房</t>
  </si>
  <si>
    <t>P43010402668</t>
  </si>
  <si>
    <t>湖南雅馨药房连锁有限公司
岳麓唯善店</t>
  </si>
  <si>
    <t>湖南省长沙市岳麓区银盆岭街道桐梓坡路93、95号</t>
  </si>
  <si>
    <t>P43010203130</t>
  </si>
  <si>
    <t>长沙市芙蓉区唯德雅馨药房</t>
  </si>
  <si>
    <t>湖南省长沙市芙蓉区马王堆街道陶瓷建材新城D24栋101、102、113、114门面</t>
  </si>
  <si>
    <t>P43010501041</t>
  </si>
  <si>
    <t>特格尔集团湖南芝林大药房零售连锁有限公司兴汉门店</t>
  </si>
  <si>
    <t>长沙市开福区蔡锷北路407号</t>
  </si>
  <si>
    <t>P43010501087</t>
  </si>
  <si>
    <t>长沙市开福区芝林大药房湘江世纪城店</t>
  </si>
  <si>
    <t>长沙市开福区金泰路199号湘江世纪城望江苑市政道路层-1853号</t>
  </si>
  <si>
    <t>P43011201094</t>
  </si>
  <si>
    <t>长沙市望城区吉泰芝林大药房</t>
  </si>
  <si>
    <t>湖南省长沙市望城区金山桥街道金山桥社区报业文化城金地亚第二期商铺107-108号一楼</t>
  </si>
  <si>
    <t>P43010301048</t>
  </si>
  <si>
    <t>长沙市天心区芝林大药房五凌分店</t>
  </si>
  <si>
    <t>湖南省长沙市天心区五凌路168号阳光嘉园二期第1栋1层103号</t>
  </si>
  <si>
    <t>P43010404465</t>
  </si>
  <si>
    <t>长沙市高新技术产业开发区星辰康楚济堂大药房</t>
  </si>
  <si>
    <t>长沙高新开发区雷锋街道雷锋汽车站黄花塘338号</t>
  </si>
  <si>
    <t>P43010503523</t>
  </si>
  <si>
    <t>长沙市开福区楚济堂大药房东风路店</t>
  </si>
  <si>
    <t>长沙市开福区东风路360号</t>
  </si>
  <si>
    <t>P43010204494</t>
  </si>
  <si>
    <t>长沙市芙蓉区星高岭楚济堂大药房</t>
  </si>
  <si>
    <t>湖南省长沙市芙蓉区东屯渡街道火星路新世纪家园E3栋办公楼101房</t>
  </si>
  <si>
    <t>P43010303736</t>
  </si>
  <si>
    <t>长沙市天心区济顺楚济堂大药房</t>
  </si>
  <si>
    <t>长沙市天心区水竹街1号香墅美地家园2号栋-105、-106号</t>
  </si>
  <si>
    <t>P43010203701</t>
  </si>
  <si>
    <t>长沙市芙蓉区田家炳楚济堂大药房</t>
  </si>
  <si>
    <t>长沙市芙蓉区火星街道火星镇紫薇路317号一楼门面</t>
  </si>
  <si>
    <t>P43011104443</t>
  </si>
  <si>
    <t>长沙市雨花区济翔楚济堂大药房</t>
  </si>
  <si>
    <t>长沙市雨花区左家塘街道曙光中路298号</t>
  </si>
  <si>
    <t>P43011104215</t>
  </si>
  <si>
    <t>长沙市雨花区香樟路楚济堂大药房</t>
  </si>
  <si>
    <t>长沙市雨花区香樟路372号</t>
  </si>
  <si>
    <t>P43010503525</t>
  </si>
  <si>
    <t>长沙市开福区济怡楚济堂大药房</t>
  </si>
  <si>
    <t>长沙市开福区金帆小区19、20栋A207号</t>
  </si>
  <si>
    <t>P43011104192</t>
  </si>
  <si>
    <t>长沙市雨花区济玉楚济堂大药房</t>
  </si>
  <si>
    <t>长沙市雨花区雨花亭街道劳动东路32号锦源小区1栋001幢101-201</t>
  </si>
  <si>
    <t>P43010400894</t>
  </si>
  <si>
    <t>长沙市岳麓区济群楚济堂大药房</t>
  </si>
  <si>
    <t>长沙市岳麓区岳麓街道云栖路175号中海江御名园三期商2栋1层101、102号</t>
  </si>
  <si>
    <t>P43010200789</t>
  </si>
  <si>
    <t>长沙市芙蓉区火星镇楚济堂大药房</t>
  </si>
  <si>
    <t>长沙市芙蓉区火星一片凌霄路63号天泰花园一楼门面</t>
  </si>
  <si>
    <t>P43010205817</t>
  </si>
  <si>
    <t>长沙市芙蓉区蓝色地标楚济堂大药房</t>
  </si>
  <si>
    <t>湖南省长沙市芙蓉区定王台街道解放西路136号蓝色地标02、03号门面</t>
  </si>
  <si>
    <t>P43010203730</t>
  </si>
  <si>
    <t>长沙市芙蓉区汇一城楚济堂大药房</t>
  </si>
  <si>
    <t>长沙市芙蓉区马坡岭街道远大二路725号汇一城家园1栋-1层-101号门面</t>
  </si>
  <si>
    <t>P43010503687</t>
  </si>
  <si>
    <t>长沙市开福区道思楚济堂大药房</t>
  </si>
  <si>
    <t>长沙市开福区四方坪街道德雅路1186号佳源商厦大楼一楼</t>
  </si>
  <si>
    <t>P43010404711</t>
  </si>
  <si>
    <t>长沙市岳麓区好润家楚济堂大药房</t>
  </si>
  <si>
    <t>长沙市岳麓区望城坡街道湘仪路78号湘仪农贸市场2楼</t>
  </si>
  <si>
    <t>P43010400817</t>
  </si>
  <si>
    <t>长沙市岳麓区星颐康楚济堂大药房</t>
  </si>
  <si>
    <t>长沙市岳麓区洋湖街道连山路165号洋湖和园小区二期5栋3-4号</t>
  </si>
  <si>
    <t>P43011106064</t>
  </si>
  <si>
    <t>长沙市雨花区宏徽楚济堂大药房</t>
  </si>
  <si>
    <t>湖南省长沙市雨花区左家塘街道车站南路101号鑫源楼102号</t>
  </si>
  <si>
    <t>P43010201038</t>
  </si>
  <si>
    <t>湖南达嘉维康医药产业股份有限公司五一路分店</t>
  </si>
  <si>
    <t>长沙市芙蓉区五一大道165号金汇大厦</t>
  </si>
  <si>
    <t>P43010401035</t>
  </si>
  <si>
    <t>湖南达嘉维康医药产业股份有限公司银双路分店</t>
  </si>
  <si>
    <t>长沙市岳麓区银双路210号</t>
  </si>
  <si>
    <t>P43010505208</t>
  </si>
  <si>
    <t>湖南达嘉维康医药产业股份有限公司华远华时代分店</t>
  </si>
  <si>
    <t>湖南省长沙市开福区清水塘街道湘雅路与芙蓉中路交汇处东南角华远华时代广场2053号</t>
  </si>
  <si>
    <t>P43010503797</t>
  </si>
  <si>
    <t>湖南达嘉维康医药产业股份有限公司营盘路分店</t>
  </si>
  <si>
    <t>长沙市开福区望麓园街道营盘路315号馨域大厦101号</t>
  </si>
  <si>
    <t>P43010305184</t>
  </si>
  <si>
    <t>湖南达嘉维康医药产业股份有限公司白沙晶城分店</t>
  </si>
  <si>
    <t>湖南省长沙市天心区白沙路325号白沙晶城A栋1层01</t>
  </si>
  <si>
    <t>P43010403502</t>
  </si>
  <si>
    <t>湖南达嘉维康医药产业股份有限公司茶子山分店</t>
  </si>
  <si>
    <t>湖南省长沙市岳麓区观沙岭街道银杉路茶山馨苑小区14栋一楼4号门面</t>
  </si>
  <si>
    <t>P43010404464</t>
  </si>
  <si>
    <t>湖南达嘉维康医药产业股份有限公司观沙路分店</t>
  </si>
  <si>
    <t>湖南省长沙市岳麓区望岳街道观沙路160号八方小区A栋铺面171、172、184、185、186号</t>
  </si>
  <si>
    <t>P43011104237</t>
  </si>
  <si>
    <t>湖南达嘉维康医药产业股份有限公司梓园路分店</t>
  </si>
  <si>
    <t>长沙市雨花区梓园路465号</t>
  </si>
  <si>
    <t>P43010401033</t>
  </si>
  <si>
    <t>湖南达嘉维康医药产业股份有限公司左家塘分店</t>
  </si>
  <si>
    <t>长沙市雨花区城南东路214号（桂花二村附40栋206房）</t>
  </si>
  <si>
    <t>P43010501039</t>
  </si>
  <si>
    <t>湖南达嘉维康医药产业股份有限公司丝茅冲分店</t>
  </si>
  <si>
    <t>长沙市开福区四方坪街道浏阳河路91号福润园5栋103门面</t>
  </si>
  <si>
    <t>P43010403501</t>
  </si>
  <si>
    <t>湖南达嘉维康医药产业股份有限公司藏郡新寓分店</t>
  </si>
  <si>
    <t>湖南省长沙市岳麓区观沙岭街道茶子山中路318号藏郡新寓4栋-103房</t>
  </si>
  <si>
    <t>P43010204583</t>
  </si>
  <si>
    <t>湖南达嘉维康医药产业股份有限公司人民路分店</t>
  </si>
  <si>
    <t>湖南省长沙市芙蓉区文艺路街道人民路154号55栋201</t>
  </si>
  <si>
    <t>P43010305944</t>
  </si>
  <si>
    <t>湖南达嘉维康医药产业股份有限公司高云分店</t>
  </si>
  <si>
    <t>长沙市天心区暮云街道高云安置小区西三区4栋401号</t>
  </si>
  <si>
    <t>P43011105206</t>
  </si>
  <si>
    <t>湖南达嘉维康医药产业股份有限公司金域华府分店</t>
  </si>
  <si>
    <t>长沙市雨花区万家丽中路二段539号万科金域华府16栋-107、-108房</t>
  </si>
  <si>
    <t>P43010405780</t>
  </si>
  <si>
    <t>湖南达嘉维康医药产业股份有限公司新民路分店</t>
  </si>
  <si>
    <t>湖南省长沙市岳麓区桔子洲街道新民路193号</t>
  </si>
  <si>
    <t>P43010205440</t>
  </si>
  <si>
    <t>湖南达嘉维康医药产业股份有限公司解放西路分店</t>
  </si>
  <si>
    <t>湖南省长沙市芙蓉区定王台解放西路35号长房大厦一楼</t>
  </si>
  <si>
    <t>P43010404459</t>
  </si>
  <si>
    <t>湖南达嘉维康医药产业股份有限公司新建西路分店</t>
  </si>
  <si>
    <t>长沙市雨花区新建西路21号湘凯综合楼A栋106-107号</t>
  </si>
  <si>
    <t>P43011104337</t>
  </si>
  <si>
    <t>湖南达嘉维康医药产业有限公司古曲南路分店</t>
  </si>
  <si>
    <t>长沙市雨花区古曲南路198号茂华国际湘小区B28栋102号</t>
  </si>
  <si>
    <t>P43011105198</t>
  </si>
  <si>
    <t>湖南达嘉维康医药产业股份有限公司华盛世纪新城分店</t>
  </si>
  <si>
    <t>长沙市雨花区湘府东路二段308号华盛世纪新城一期商业3栋127号</t>
  </si>
  <si>
    <t>P43011105211</t>
  </si>
  <si>
    <t>湖南达嘉维康医药产业股份有限公司韶山南路分店</t>
  </si>
  <si>
    <t>湖南省长沙市雨花区韶山南路143号2007#、2008#、2009#</t>
  </si>
  <si>
    <t>P43010205804</t>
  </si>
  <si>
    <t>湖南达嘉维康医药产业股份有限公司龙柏路分店</t>
  </si>
  <si>
    <t>湖南省长沙市芙蓉区火星街道龙柏路99号火星6片014一层</t>
  </si>
  <si>
    <t>P43010205943</t>
  </si>
  <si>
    <t>湖南达嘉维康医药产业股份有限公司望龙新城分店</t>
  </si>
  <si>
    <t>湖南省长沙市芙蓉区东岸街道望龙小区A10栋1单元101门面</t>
  </si>
  <si>
    <t>P43010405937</t>
  </si>
  <si>
    <t>湖南达嘉维康医药产业股份有限公司桐梓坡分店</t>
  </si>
  <si>
    <t>湖南省长沙市岳麓区西湖街道湖南师范大学咸嘉湖校区综合实验大楼1号</t>
  </si>
  <si>
    <t>P43010305935</t>
  </si>
  <si>
    <t>湖南达嘉维康医药产业股份有限公司现代雅境分店</t>
  </si>
  <si>
    <t>湖南省长沙市天心区槐树塘路99号现代雅境临街商铺C5号</t>
  </si>
  <si>
    <t>P43011104391</t>
  </si>
  <si>
    <t>湖南达嘉维康医药产业股份有限公司高塘岭分店</t>
  </si>
  <si>
    <t>湖南省长沙市望城区高塘岭街道工农东路7406119栋一楼</t>
  </si>
  <si>
    <t>P43011104368</t>
  </si>
  <si>
    <t>湖南海王星辰健康药房连锁有限公司长沙华翼府分店</t>
  </si>
  <si>
    <t>长沙市雨花区韶山中路489号万博汇名邸6栋110</t>
  </si>
  <si>
    <t>P43010402513</t>
  </si>
  <si>
    <t>湖南海王星辰健康药房连锁有限公司长沙银双路分店</t>
  </si>
  <si>
    <t>湖南省长沙市岳麓区金星中路528号银谷苑6、7栋108</t>
  </si>
  <si>
    <t>P43010502529</t>
  </si>
  <si>
    <t>湖南海王星辰健康药房连锁有限公司长沙湘雅分店</t>
  </si>
  <si>
    <t>湖南省长沙市开福区芙蓉中路一段319号绿地中心T2栋1层106、107、108号门面</t>
  </si>
  <si>
    <t>P43010503528</t>
  </si>
  <si>
    <t>湖南海王星辰健康药房连锁有限公司长沙山水卿卿分店</t>
  </si>
  <si>
    <t>湖南省长沙市开福区芙蓉北路99号山水卿卿苑3栋107、108号商铺</t>
  </si>
  <si>
    <t>P43011104319</t>
  </si>
  <si>
    <t>湖南海王星辰健康药房连锁有限公司长沙南城首府分店</t>
  </si>
  <si>
    <t>湖南省长沙市雨花区时代阳光大道513号东宸林海小区67栋-101</t>
  </si>
  <si>
    <t>P43010202754</t>
  </si>
  <si>
    <t>湖南药王堂医药连锁管理有限公司长沙乐仁分店</t>
  </si>
  <si>
    <t>长沙市芙蓉区东庆街8号</t>
  </si>
  <si>
    <t>P43010205399</t>
  </si>
  <si>
    <t>长沙市芙蓉区东外滩药王堂大药行</t>
  </si>
  <si>
    <t>湖南省长沙市芙蓉区马王堆街道晚报大道548号先锋东外滩2栋05</t>
  </si>
  <si>
    <t>P43011203367</t>
  </si>
  <si>
    <t>湖南药王堂医药连锁管理有限公司黄花塘分店</t>
  </si>
  <si>
    <t>长沙高新开发区雷锋镇枫林三路荷花园社区1647号（原雷锋汽车站）</t>
  </si>
  <si>
    <t>P43010502720</t>
  </si>
  <si>
    <t>湖南药王堂医药连锁管理有限公司长沙北国风光分店</t>
  </si>
  <si>
    <t>长沙市开福区芙蓉北路顺天北国风光1B104号</t>
  </si>
  <si>
    <t>P43011105179</t>
  </si>
  <si>
    <t>长沙市雨花区长塘里药王堂大药行</t>
  </si>
  <si>
    <t>长沙市雨花区长塘里108号</t>
  </si>
  <si>
    <t>P43010402724</t>
  </si>
  <si>
    <t>湖南药王堂医药连锁管理有限公司云栖谷分店</t>
  </si>
  <si>
    <t>湖南省长沙市岳麓区学士街道云栖路488号云栖谷住宅小区15栋205门面</t>
  </si>
  <si>
    <t>P43010402769</t>
  </si>
  <si>
    <t>湖南药王堂医药连锁管理有限公司八方小区分店</t>
  </si>
  <si>
    <t>湖南省长沙市岳麓区观沙岭街道观沙路268号八方小区第二期S6栋109号</t>
  </si>
  <si>
    <t>P43010402801</t>
  </si>
  <si>
    <t>湖南药王堂医药连锁管理有限公司水印华府分店</t>
  </si>
  <si>
    <t>湖南省长沙市岳麓区洋湖街道水印华府2栋104号</t>
  </si>
  <si>
    <t>P43010203146</t>
  </si>
  <si>
    <t>湖南九芝堂零售连锁有限公司解放东路药店</t>
  </si>
  <si>
    <t>湖南省长沙市芙蓉区解放东路76号</t>
  </si>
  <si>
    <t>P43010203134</t>
  </si>
  <si>
    <t>湖南九芝堂零售连锁有限公司火星药店</t>
  </si>
  <si>
    <t>长沙市芙蓉区火星镇紫薇路337号火星小区6片12栋</t>
  </si>
  <si>
    <t>P43010203145</t>
  </si>
  <si>
    <t>湖南九芝堂零售连锁有限公司八一路店</t>
  </si>
  <si>
    <t>湖南省长沙市芙蓉区八一路122号</t>
  </si>
  <si>
    <t>P43010201315</t>
  </si>
  <si>
    <t>湖南九芝堂零售连锁有限公司晚报大道药店</t>
  </si>
  <si>
    <t>湖南省长沙市芙蓉区晚报大道74号102号门面</t>
  </si>
  <si>
    <t>P43010201330</t>
  </si>
  <si>
    <t>湖南九芝堂零售连锁有限公司王府药店</t>
  </si>
  <si>
    <t>湖南省长沙市芙蓉区车站路与火炬路交汇处步步高广场一层CS-1049号商铺</t>
  </si>
  <si>
    <t>P43010201349</t>
  </si>
  <si>
    <t>湖南九芝堂零售连锁有限公司开发大药房</t>
  </si>
  <si>
    <t>湖南省长沙市芙蓉区中山路237号三角花园星城101房</t>
  </si>
  <si>
    <t>P43010201316</t>
  </si>
  <si>
    <t>湖南九芝堂零售连锁有限公司五一路药铺</t>
  </si>
  <si>
    <t>湖南省芙蓉区长沙市五一大道363号一楼</t>
  </si>
  <si>
    <t>P43010300001</t>
  </si>
  <si>
    <t>湖南九芝堂零售连锁有限公司九芝堂药铺</t>
  </si>
  <si>
    <t>湖南省长沙市天心区坡子街111号一楼、二楼</t>
  </si>
  <si>
    <t>P43010303162</t>
  </si>
  <si>
    <t>湖南九芝堂零售连锁有限公司开发药号</t>
  </si>
  <si>
    <t>湖南省长沙市天心区体育产业2号商住楼102号房</t>
  </si>
  <si>
    <t>P43010301345</t>
  </si>
  <si>
    <t>湖南九芝堂零售连锁有限公司南门口药店</t>
  </si>
  <si>
    <t>长沙市天心区黄兴南路133号（原97）一楼</t>
  </si>
  <si>
    <t>P43010301336</t>
  </si>
  <si>
    <t>湖南九芝堂零售连锁有限公司书院路星城药店</t>
  </si>
  <si>
    <t>湖南省长沙市天心区书院路206号星城书香苑1.2栋三号中庭门面</t>
  </si>
  <si>
    <t>P43010301351</t>
  </si>
  <si>
    <t>湖南九芝堂零售连锁有限公司韶山南路大药房</t>
  </si>
  <si>
    <t>湖南省长沙市天心区韶山南路706、708、710号</t>
  </si>
  <si>
    <t>P43010301326</t>
  </si>
  <si>
    <t>湖南九芝堂零售连锁有限公司白沙花园药店</t>
  </si>
  <si>
    <t>湖南省长沙市天心区赤岭路白沙花园入口东侧1栋101</t>
  </si>
  <si>
    <t>P43010401320</t>
  </si>
  <si>
    <t>湖南九芝堂零售连锁有限公司溁湾路药店</t>
  </si>
  <si>
    <t>长沙市岳麓区溁湾路88号二十八中门面</t>
  </si>
  <si>
    <t>P43010403170</t>
  </si>
  <si>
    <t>湖南九芝堂零售连锁有限公司德润园药店</t>
  </si>
  <si>
    <t>长沙市岳麓区银杉路459号德润园小区商业街5-6-7栋-101</t>
  </si>
  <si>
    <t>P43010403172</t>
  </si>
  <si>
    <t>湖南九芝堂零售连锁有限公司麓山路药店</t>
  </si>
  <si>
    <t>湖南省长沙市岳麓区麓山南路与阜埠河路交叉口东南角（麓山南路299号）</t>
  </si>
  <si>
    <t>P43010401332</t>
  </si>
  <si>
    <t>湖南九芝堂零售连锁有限公司步步高新天地药店</t>
  </si>
  <si>
    <t>湖南省长沙市岳麓区枫林三路1099号</t>
  </si>
  <si>
    <t>P43010404946</t>
  </si>
  <si>
    <t>湖南九芝堂零售连锁有限公司湘仪路药店</t>
  </si>
  <si>
    <t>湖南省长沙市岳麓区望城坡街道咸嘉湖西路208号第一层东头第一间</t>
  </si>
  <si>
    <t>P43010404364</t>
  </si>
  <si>
    <t>湖南九芝堂零售连锁有限公司桐梓坡路店</t>
  </si>
  <si>
    <t>湖南省长沙市岳麓区桐梓坡路123号雄海花园5栋105号</t>
  </si>
  <si>
    <t>P43010406072</t>
  </si>
  <si>
    <t>湖南九芝堂零售连锁有限公司谷丰南路药店</t>
  </si>
  <si>
    <t>湖南省长沙市岳麓区咸嘉湖街道谷丰南路9号高信向日葵园11栋101</t>
  </si>
  <si>
    <t>P43010501313</t>
  </si>
  <si>
    <t>湖南九芝堂零售连锁有限公司蔡锷路药店</t>
  </si>
  <si>
    <t>长沙市开福区蔡锷北路都市星光118号门面</t>
  </si>
  <si>
    <t>P43010501346</t>
  </si>
  <si>
    <t>湖南九芝堂零售连锁有限公司捞刀河药店</t>
  </si>
  <si>
    <t>长沙市开福区捞刀河镇彭家巷24号</t>
  </si>
  <si>
    <t>P43010503182</t>
  </si>
  <si>
    <t>湖南九芝堂零售连锁有限公司福元药店</t>
  </si>
  <si>
    <t>湖南省长沙市开福区芙蓉北路街道江滨社区十号安置地3栋西2、3号门面</t>
  </si>
  <si>
    <t>P43010501353</t>
  </si>
  <si>
    <t>湖南九芝堂零售连锁有限公司荷花池药店</t>
  </si>
  <si>
    <t>湖南省长沙市开福区蔡锷北路327、329号</t>
  </si>
  <si>
    <t>P43010503571</t>
  </si>
  <si>
    <t>湖南九芝堂零售连锁有限公司捞刀河双河店</t>
  </si>
  <si>
    <t>湖南省长沙市开福区捞刀河镇中岭社区彭家巷双河路147号</t>
  </si>
  <si>
    <t>P43011104697</t>
  </si>
  <si>
    <t>湖南九芝堂零售连锁有限公司侯家塘大药房</t>
  </si>
  <si>
    <t>湖南省长沙市雨花区芙蓉中路639号</t>
  </si>
  <si>
    <t>P43011104798</t>
  </si>
  <si>
    <t>湖南九芝堂零售连锁有限公司人民路分店</t>
  </si>
  <si>
    <t>长沙市雨花区人民路182号</t>
  </si>
  <si>
    <t>P43011104763</t>
  </si>
  <si>
    <t>湖南九芝堂零售连锁有限公司火焰路药店</t>
  </si>
  <si>
    <t>长沙市雨花区长沙海关宿舍门面20-23号</t>
  </si>
  <si>
    <t>P43011101311</t>
  </si>
  <si>
    <t>湖南九芝堂零售连锁有限公司韶山路药店</t>
  </si>
  <si>
    <t>长沙市雨花区韶山北路373号107房</t>
  </si>
  <si>
    <t>P43011104420</t>
  </si>
  <si>
    <t>湖南九芝堂零售连锁有限公司砂子塘药店</t>
  </si>
  <si>
    <t>湖南省长沙市雨花区韶山中路358号建发泱玺雅苑第2栋、3栋、S1栋115号门面</t>
  </si>
  <si>
    <t>P43011103200</t>
  </si>
  <si>
    <t>湖南九芝堂零售连锁有限公司合丰大药房</t>
  </si>
  <si>
    <t>湖南省长沙市雨花区黎托街道办事处合丰社区新安置小区B2栋4单元8门</t>
  </si>
  <si>
    <t>P43011101362</t>
  </si>
  <si>
    <t>湖南九芝堂零售连锁有限公司才子嘉都药店</t>
  </si>
  <si>
    <t>湖南省长沙市雨花区高升路与时代阳光大道西交汇处才子嘉都三都14栋101-102号</t>
  </si>
  <si>
    <t>P43011101321</t>
  </si>
  <si>
    <t>湖南九芝堂零售连锁有限公司涂家冲药店</t>
  </si>
  <si>
    <t>湖南省长沙市雨花区芙蓉中路三段437号金盆公寓商业裙楼一楼803号</t>
  </si>
  <si>
    <t>P43011104385</t>
  </si>
  <si>
    <t>湖南九芝堂零售连锁有限公司圭塘路店</t>
  </si>
  <si>
    <t>湖南省长沙市雨花区圭塘路206号香丽名苑3栋107号</t>
  </si>
  <si>
    <t>P43010506073</t>
  </si>
  <si>
    <t>湖南九芝堂零售连锁有限公司板塘冲分店</t>
  </si>
  <si>
    <t>P43010301365</t>
  </si>
  <si>
    <t>长沙市天心区朝华九芝堂大药房</t>
  </si>
  <si>
    <t>长沙市天心区九峰远见五区4栋105号和商铺</t>
  </si>
  <si>
    <t>P43010301319</t>
  </si>
  <si>
    <t>长沙市天心区芝亲九芝堂大药房</t>
  </si>
  <si>
    <t>长沙市天心区湘府中路226号天城泰祥苑D栋103</t>
  </si>
  <si>
    <t>P43010305676</t>
  </si>
  <si>
    <t>长沙市天心区九芝堂芝兰堂大药房</t>
  </si>
  <si>
    <t>长沙市天心区金盆岭街道天剑社区南湖路金泰小区2栋101、102门面</t>
  </si>
  <si>
    <t>P43010401340</t>
  </si>
  <si>
    <t>长沙市岳麓区雨敞坪镇九芝堂大药房</t>
  </si>
  <si>
    <t>湖南省长沙市岳麓区雨敞坪镇雨敞坪路167号一楼</t>
  </si>
  <si>
    <t>P43010401310</t>
  </si>
  <si>
    <t>长沙市岳麓区众艾堂九芝堂大药房</t>
  </si>
  <si>
    <t>长沙市岳麓区学士街道枫华府第小区D05、06栋102号商铺</t>
  </si>
  <si>
    <t>P43010404271</t>
  </si>
  <si>
    <t>长沙市岳麓区佳好九芝堂大药房</t>
  </si>
  <si>
    <t>长沙市岳麓区岳麓街道潇湘中路328号麓枫和苑12栋一楼112号</t>
  </si>
  <si>
    <t>P43010404306</t>
  </si>
  <si>
    <t>长沙市岳麓区钰龙佳园九芝堂大药房</t>
  </si>
  <si>
    <t>长沙市岳麓区观沙岭街道佑母塘路799号钰龙天下佳园10栋105号</t>
  </si>
  <si>
    <t>P43010503573</t>
  </si>
  <si>
    <t>长沙市开福区朝柠九芝堂大药房</t>
  </si>
  <si>
    <t>长沙市开福区芙蓉北路街道金泰路199号湘江世纪城达江苑市政道路层-11160号门面</t>
  </si>
  <si>
    <t>P43010501361</t>
  </si>
  <si>
    <t>九芝堂（湖南）健康管理有限责任公司九芝国药堂</t>
  </si>
  <si>
    <t>湖南省长沙市开福区伍家岭街道芙蓉中路一段129号第一层</t>
  </si>
  <si>
    <t>P43011101354</t>
  </si>
  <si>
    <t>长沙市雨花区璁轩九芝堂大药房</t>
  </si>
  <si>
    <t>湖南省长沙市雨花区长塘路46号彩云之翼家园2栋107号门面</t>
  </si>
  <si>
    <t>P43010501574</t>
  </si>
  <si>
    <t>老百姓大药房连锁股份有限公司长沙湘雅店</t>
  </si>
  <si>
    <t>湖南省长沙市开福区湘雅路188号一楼、负一楼</t>
  </si>
  <si>
    <t>P43010201776</t>
  </si>
  <si>
    <t>老百姓大药房连锁股份有限公司长沙车站北路店</t>
  </si>
  <si>
    <t>长沙市芙蓉区车站北路瑞丰家园107号</t>
  </si>
  <si>
    <t>P43010201621</t>
  </si>
  <si>
    <t>老百姓大药房连锁股份有限公司长沙万家丽路店</t>
  </si>
  <si>
    <t>长沙市芙蓉区万家丽路东郡社区门面</t>
  </si>
  <si>
    <t>P43010301499</t>
  </si>
  <si>
    <t>老百姓大药房连锁股份有限公司长沙新开铺店</t>
  </si>
  <si>
    <t>长沙市天心区新开铺172号富绿新村综合楼</t>
  </si>
  <si>
    <t>P43010401564</t>
  </si>
  <si>
    <t>老百姓大药房连锁股份有限公司长沙湘仪路店</t>
  </si>
  <si>
    <t>长沙市岳麓区望城坡湘仪路75号（原151号）一层</t>
  </si>
  <si>
    <t>P43010402570</t>
  </si>
  <si>
    <t>老百姓大药房连锁股份有限公司长沙新民路口店</t>
  </si>
  <si>
    <t>长沙市岳麓区新民路口（湖南钢铁炉料公司门面）</t>
  </si>
  <si>
    <t>P43010501539</t>
  </si>
  <si>
    <t>老百姓大药房连锁股份有限公司长沙黄金海岸二分店</t>
  </si>
  <si>
    <t>长沙市开福区金霞开发区顺天黄金海岸13栋104号</t>
  </si>
  <si>
    <t>P43010501780</t>
  </si>
  <si>
    <t>老百姓大药房连锁股份有限公司长沙楚家湖分店</t>
  </si>
  <si>
    <t>长沙市开福区捞刀河街道中岭社区彭家巷楚家湖路739号</t>
  </si>
  <si>
    <t>P43011102852</t>
  </si>
  <si>
    <t>老百姓大药房连锁股份有限公司长沙东塘店</t>
  </si>
  <si>
    <t>长沙市雨花区韶山中路55号</t>
  </si>
  <si>
    <t>P43010401448</t>
  </si>
  <si>
    <t>老百姓大药房连锁股份有限公司长沙德润园分店</t>
  </si>
  <si>
    <t>湖南省长沙市岳麓区银杉路459号德润园二期8栋105号门面</t>
  </si>
  <si>
    <t>P43010501841</t>
  </si>
  <si>
    <t>老百姓大药房连锁股份有限公司长沙月湖小区分店</t>
  </si>
  <si>
    <t>湖南省长沙市开福区万家丽北路月湖小区二期27栋东面301号</t>
  </si>
  <si>
    <t>P43010501847</t>
  </si>
  <si>
    <t>老百姓大药房连锁股份有限公司长沙青竹湖分店</t>
  </si>
  <si>
    <t>湖南省长沙市开福区青竹湖大道808号一楼西北角</t>
  </si>
  <si>
    <t>P43010501588</t>
  </si>
  <si>
    <t>老百姓大药房连锁股份有限公司长沙母山安置小区分店</t>
  </si>
  <si>
    <t>长沙市开福区新港镇兴联村母山安置小区第20栋3单元301室</t>
  </si>
  <si>
    <t>P43010501582</t>
  </si>
  <si>
    <t>老百姓大药房连锁股份有限公司长沙五一西路店</t>
  </si>
  <si>
    <t>长沙市开福区五一西路藩城堤002号第001栋</t>
  </si>
  <si>
    <t>P43010503794</t>
  </si>
  <si>
    <t>老百姓大药房连锁股份有限公司长沙北辰三角洲三店</t>
  </si>
  <si>
    <t>湖南省长沙市开福区湘江北路三段1200号北辰三角洲C2区第G层062号</t>
  </si>
  <si>
    <t>P43010201665</t>
  </si>
  <si>
    <t>老百姓大药房连锁股份有限公司长沙粮贸大厦店</t>
  </si>
  <si>
    <t>湖南省长沙市芙蓉区韭菜园街道五一大道490号粮贸大厦一楼门面</t>
  </si>
  <si>
    <t>P43010201614</t>
  </si>
  <si>
    <t>老百姓大药房连锁股份有限公司长沙德政街分店</t>
  </si>
  <si>
    <t>湖南省长沙市芙蓉区德政街11号诺亚大厦111</t>
  </si>
  <si>
    <t>P43010201750</t>
  </si>
  <si>
    <t>老百姓大药房连锁股份有限公司长沙人民路二分店</t>
  </si>
  <si>
    <t>湖南省长沙市芙蓉区人民路400号国际IT城126、127、128、256号门面</t>
  </si>
  <si>
    <t>P43010301480</t>
  </si>
  <si>
    <t>老百姓大药房连锁股份有限公司长沙天和家园分店</t>
  </si>
  <si>
    <t>湖南省长沙市天心区芙蓉南路二段169号天和家园商铺103、104号</t>
  </si>
  <si>
    <t>P43010301486</t>
  </si>
  <si>
    <t>老百姓大药房连锁股份有限公司长沙城南路分店</t>
  </si>
  <si>
    <t>长沙市天心区城南路63号102门面</t>
  </si>
  <si>
    <t>P43010302842</t>
  </si>
  <si>
    <t>老百姓大药房连锁股份有限公司长沙仰天湖店</t>
  </si>
  <si>
    <t>长沙市天心区劳动西路220号212号门面</t>
  </si>
  <si>
    <t>P43010401524</t>
  </si>
  <si>
    <t>老百姓大药房连锁股份有限公司长沙尖山路分店</t>
  </si>
  <si>
    <t>湖南省长沙市岳麓区尖山路709号乐谷园13栋101号</t>
  </si>
  <si>
    <t>P43010503803</t>
  </si>
  <si>
    <t>老百姓大药房连锁股份有限公司长沙朝正美苑店</t>
  </si>
  <si>
    <t>湖南省长沙市开福区福鑫苑（朝正美苑）小区A17#04号铺面</t>
  </si>
  <si>
    <t>P43010501667</t>
  </si>
  <si>
    <t>老百姓大药房连锁股份有限公司长沙留芳岭店</t>
  </si>
  <si>
    <t>长沙市开福区芙蓉中路一段372号</t>
  </si>
  <si>
    <t>P43010501862</t>
  </si>
  <si>
    <t>老百姓大药房连锁股份有限公司长沙国庆新村分店</t>
  </si>
  <si>
    <t>湖南省长沙市开福区国庆新村2-10号栋一楼南面门面</t>
  </si>
  <si>
    <t>P43010501502</t>
  </si>
  <si>
    <t>老百姓大药房连锁股份有限公司长沙科大佳园分店</t>
  </si>
  <si>
    <t>长沙市开福区双拥路596号科大佳园门面二103号</t>
  </si>
  <si>
    <t>P43010501483</t>
  </si>
  <si>
    <t>老百姓大药房连锁股份有限公司长沙德雅公寓分店</t>
  </si>
  <si>
    <t>长沙市开福区德雅路219号德雅公寓002栋102、103号</t>
  </si>
  <si>
    <t>P43010503787</t>
  </si>
  <si>
    <t>老百姓大药房连锁股份有限公司长沙东风路二店</t>
  </si>
  <si>
    <t>湖南省长沙市开福区东风路172号</t>
  </si>
  <si>
    <t>P43011101637</t>
  </si>
  <si>
    <t>老百姓大药房连锁股份有限公司长沙红星店</t>
  </si>
  <si>
    <t>长沙市雨花区红星商业广场C-7号门面</t>
  </si>
  <si>
    <t>P43011102855</t>
  </si>
  <si>
    <t>老百姓大药房连锁股份有限公司长沙左家塘店</t>
  </si>
  <si>
    <t>长沙市雨花区左家塘赤岗北路93号（现曙光中路148号）一楼</t>
  </si>
  <si>
    <t>P43011101641</t>
  </si>
  <si>
    <t>老百姓大药房连锁股份有限公司长沙雨花亭店</t>
  </si>
  <si>
    <t>长沙市雨花区新建东路150号宏轩花苑101-103</t>
  </si>
  <si>
    <t>P43011101594</t>
  </si>
  <si>
    <t>老百姓大药房连锁股份有限公司长沙新城新世界分店</t>
  </si>
  <si>
    <t>湖南省长沙市雨花区圭塘街道劳动东路社区劳动东路139号新城新世界A2栋1层110号</t>
  </si>
  <si>
    <t>P43011101479</t>
  </si>
  <si>
    <t>老百姓大药房连锁股份有限公司长沙香巴圣地分店</t>
  </si>
  <si>
    <t>湖南省长沙市雨花区赤新路52号香巴圣地111、112号</t>
  </si>
  <si>
    <t>P43011101531</t>
  </si>
  <si>
    <t>老百姓大药房连锁股份有限公司长沙宏聚地中海分店</t>
  </si>
  <si>
    <t>湖南省长沙市雨花区时代阳大道459号宏聚地中海3栋111</t>
  </si>
  <si>
    <t>P43011104140</t>
  </si>
  <si>
    <t>老百姓大药房连锁股份有限公司长沙梓园大厦店</t>
  </si>
  <si>
    <t>湖南省长沙市雨花区劳动西路403号（原劳动西路108号）HX楼第102号</t>
  </si>
  <si>
    <t>P43011101671</t>
  </si>
  <si>
    <t>老百姓大药房连锁股份有限公司长沙香樟路店</t>
  </si>
  <si>
    <t>长沙市雨花区香樟路393号（澧水综合楼一楼3、4、5号门面）</t>
  </si>
  <si>
    <t>P43011101516</t>
  </si>
  <si>
    <t>老百姓大药房连锁股份有限公司长沙狮子山分店</t>
  </si>
  <si>
    <t>湖南省长沙市雨花区桂花路396号狮子山二片29栋1号商铺</t>
  </si>
  <si>
    <t>P43010401828</t>
  </si>
  <si>
    <t>老百姓大药房连锁股份有限公司长沙梅溪湖近湖二路分店</t>
  </si>
  <si>
    <t>湖南省长沙市岳麓区梅溪湖近湖二路1号第1-8栋架07、08、09号铺面</t>
  </si>
  <si>
    <t>P43010201437</t>
  </si>
  <si>
    <t>老百姓大药房连锁股份有限公司长沙浏阳河畔家园分店</t>
  </si>
  <si>
    <t>长沙市芙蓉区万家丽北路三段439号浏阳河畔家园5栋116号</t>
  </si>
  <si>
    <t>P43010404442</t>
  </si>
  <si>
    <t>老百姓大药房连锁股份有限公司长沙含浦中路店</t>
  </si>
  <si>
    <t>湖南省长沙市岳麓区含浦中路169号融创臻苑商业2栋119号</t>
  </si>
  <si>
    <t>P43010301523</t>
  </si>
  <si>
    <t>老百姓大药房连锁股份有限公司长沙水墨林溪分店</t>
  </si>
  <si>
    <t>湖南省长沙市天心区云峰路59号水墨林溪11栋-105号门面</t>
  </si>
  <si>
    <t>P43010201683</t>
  </si>
  <si>
    <t>老百姓大药房连锁股份有限公司长沙凌霄路店</t>
  </si>
  <si>
    <t>湖南省长沙市芙蓉区万家丽北路三段569号银港水晶城A6栋110号</t>
  </si>
  <si>
    <t>P43010201768</t>
  </si>
  <si>
    <t>老百姓大药房连锁股份有限公司长沙远大路三分店</t>
  </si>
  <si>
    <t xml:space="preserve">湖南省长沙市芙蓉区远大一路1173号元泰大厦102号第一层  </t>
  </si>
  <si>
    <t>P43010501698</t>
  </si>
  <si>
    <t>老百姓大药房连锁股份有限公司长沙沙坪分店</t>
  </si>
  <si>
    <t>湖南省长沙市开福区沙坪街道沙坪社区集镇1组19号</t>
  </si>
  <si>
    <t>P43011102856</t>
  </si>
  <si>
    <t>老百姓大药房连锁股份有限公司长沙井奎路店</t>
  </si>
  <si>
    <t>长沙市雨花区井奎路120号171栋101房</t>
  </si>
  <si>
    <t>P43010201471</t>
  </si>
  <si>
    <t>老百姓大药房连锁股份有限公司长沙湘湖路分店</t>
  </si>
  <si>
    <t>长沙市芙蓉区湘湖开发区佳苑商住楼02号第一层</t>
  </si>
  <si>
    <t>P43010501772</t>
  </si>
  <si>
    <t>老百姓大药房连锁股份有限公司长沙澜北湾分店</t>
  </si>
  <si>
    <t>湖南省长沙市开福区福元西路220号英祥苑二期1、2栋133、134、135号</t>
  </si>
  <si>
    <t>P43011101488</t>
  </si>
  <si>
    <t>老百姓大药房连锁股份有限公司长沙劳动东路分店</t>
  </si>
  <si>
    <t>湖南省长沙市雨花区劳动东路074号海华花园002号楼101号门面</t>
  </si>
  <si>
    <t>P43010501599</t>
  </si>
  <si>
    <t>老百姓大药房连锁股份有限公司长沙广福园分店</t>
  </si>
  <si>
    <t>湖南省长沙市开福区金霞小区19号地块01栋106</t>
  </si>
  <si>
    <t>P43010301615</t>
  </si>
  <si>
    <t>老百姓大药房连锁股份有限公司长沙向东南路分店</t>
  </si>
  <si>
    <t>长沙市天心区向东南路243号</t>
  </si>
  <si>
    <t>P43010302837</t>
  </si>
  <si>
    <t>老百姓大药房连锁股份有限公司长沙南湖路店</t>
  </si>
  <si>
    <t>长沙市天心区南湖路292号第1层（1栋102）</t>
  </si>
  <si>
    <t>P43010301445</t>
  </si>
  <si>
    <t>老百姓大药房连锁股份有限公司长沙水竹街分店</t>
  </si>
  <si>
    <t>湖南省长沙市天心区芙蓉中路三段水竹街34号综合楼</t>
  </si>
  <si>
    <t>P43011101737</t>
  </si>
  <si>
    <t>老百姓大药房连锁股份有限公司长沙自然村分店</t>
  </si>
  <si>
    <t>湖南省长沙市雨花区雨花亭街道劳动东路86-1号一楼</t>
  </si>
  <si>
    <t>P43010203805</t>
  </si>
  <si>
    <t>老百姓大药房连锁股份有限公司长沙东宜兰园店</t>
  </si>
  <si>
    <t>湖南省长沙市芙蓉区马坡岭街道东站社区双场路芙蓉生态城二号安置小区第D2栋一层104、105号门面</t>
  </si>
  <si>
    <t>P43010404397</t>
  </si>
  <si>
    <t>老百姓大药房连锁股份有限公司长沙恒大华府店</t>
  </si>
  <si>
    <t>湖南省长沙市岳麓区金星北路二段89号恒大华府二号地块北向地下车库-205号商铺</t>
  </si>
  <si>
    <t>P43010401792</t>
  </si>
  <si>
    <t>老百姓大药房连锁股份有限公司长沙望月湖店</t>
  </si>
  <si>
    <t>湖南省长沙市岳麓区银盆南路229号岳麓现代城临月宫街一侧裙楼第一层L43、L44、L45、L46</t>
  </si>
  <si>
    <t>P43010401830</t>
  </si>
  <si>
    <t>老百姓大药房连锁股份有限公司长沙咸嘉新村分店</t>
  </si>
  <si>
    <t>长沙市岳麓区晨风路119号</t>
  </si>
  <si>
    <t>P43010404446</t>
  </si>
  <si>
    <t>老百姓大药房连锁股份有限公司长沙银杉路店</t>
  </si>
  <si>
    <t>湖南省长沙市岳麓区银杉路382号</t>
  </si>
  <si>
    <t>P43010501626</t>
  </si>
  <si>
    <t>老百姓大药房连锁股份有限公司长沙才子佳苑二店</t>
  </si>
  <si>
    <t>湖南省长沙市开福区德雅路1191号才子佳苑门面101号</t>
  </si>
  <si>
    <t>P43010401521</t>
  </si>
  <si>
    <t>老百姓大药房连锁股份有限公司长沙潇湘南路分店</t>
  </si>
  <si>
    <t>湖南省长沙市岳麓区潇湘南路一段508号观澜海赋家园一期16栋112号门面</t>
  </si>
  <si>
    <t>P43010401526</t>
  </si>
  <si>
    <t>老百姓大药房连锁股份有限公司长沙香麓丽舍分店</t>
  </si>
  <si>
    <t>长沙市岳麓区银双路56号香麓丽舍1层夹01</t>
  </si>
  <si>
    <t>P43011101439</t>
  </si>
  <si>
    <t>老百姓大药房连锁股份有限公司长沙附二医院店</t>
  </si>
  <si>
    <t>长沙市雨花区人民中路172号长沙电影城西头</t>
  </si>
  <si>
    <t>P43010201620</t>
  </si>
  <si>
    <t>老百姓大药房连锁股份有限公司长沙朝阳分店</t>
  </si>
  <si>
    <t>湖南省长沙市芙蓉区车站路001号第001栋</t>
  </si>
  <si>
    <t>P43010404241</t>
  </si>
  <si>
    <t>老百姓大药房连锁股份有限公司长沙永康堂岳麓店</t>
  </si>
  <si>
    <t>湖南省长沙市岳麓区银盆岭街道桐梓坡路51号星电阳光城东座301-1号</t>
  </si>
  <si>
    <t>P43011103950</t>
  </si>
  <si>
    <t>老百姓大药房连锁股份有限公司长沙韶山南路店</t>
  </si>
  <si>
    <t>湖南省长沙市雨花区韶山南路123号华翼府商住楼106号</t>
  </si>
  <si>
    <t>P43011101504</t>
  </si>
  <si>
    <t>老百姓大药房连锁股份有限公司长沙书香名邸店</t>
  </si>
  <si>
    <t>湖南省长沙市雨花区车站南路471号书香名邸3栋104、105号门面</t>
  </si>
  <si>
    <t>P43010502839</t>
  </si>
  <si>
    <t>老百姓大药房连锁股份有限公司长沙洪西安置小区分店</t>
  </si>
  <si>
    <t xml:space="preserve">长沙市开福区洪山街道办事处洪西社区洪西重建地32栋8单元1门1楼 </t>
  </si>
  <si>
    <t>P43010301571</t>
  </si>
  <si>
    <t>老百姓大药房连锁股份有限公司长沙丽发新城分店</t>
  </si>
  <si>
    <t>湖南省长沙市天心区暮云街道丽发社区丽发新城一期1栋07号门面</t>
  </si>
  <si>
    <t>P43010501559</t>
  </si>
  <si>
    <t>老百姓大药房连锁股份有限公司长沙湘江世纪城金北路分店</t>
  </si>
  <si>
    <t>长沙市开福区金泰路199号湘江世纪城贯江苑市政道路层-10003及-10004号</t>
  </si>
  <si>
    <t>P43010501517</t>
  </si>
  <si>
    <t>老百姓大药房连锁股份有限公司长沙营盘路分店</t>
  </si>
  <si>
    <t>湖南省长沙市开福区营盘路260号湘江银座栋105、106号门面</t>
  </si>
  <si>
    <t>P43010503795</t>
  </si>
  <si>
    <t>老百姓大药房连锁股份有限公司长沙第一湾店</t>
  </si>
  <si>
    <t>湖南省长沙市开福区双拥路382号</t>
  </si>
  <si>
    <t>P43011101679</t>
  </si>
  <si>
    <t>老百姓大药房连锁股份有限公司长沙新星小区分店</t>
  </si>
  <si>
    <t>湖南省长沙市雨花区井奎路井塘村新星小区3-14栋109﹑110门面</t>
  </si>
  <si>
    <t>P43010501578</t>
  </si>
  <si>
    <t>老百姓大药房连锁股份有限公司长沙教育街分店</t>
  </si>
  <si>
    <t>长沙市开福区教育街062号</t>
  </si>
  <si>
    <t>P43010401648</t>
  </si>
  <si>
    <t>老百姓大药房连锁股份有限公司长沙新诚小区分店</t>
  </si>
  <si>
    <t>长沙市岳麓区岳华路1199号新诚小区A3栋架05号</t>
  </si>
  <si>
    <t>P43010401568</t>
  </si>
  <si>
    <t>老百姓大药房连锁股份有限公司长沙未来城分店</t>
  </si>
  <si>
    <t>湖南省长沙市岳麓区桐梓坡西路118号未来城7栋一层106、107号门面</t>
  </si>
  <si>
    <t>P43010401703</t>
  </si>
  <si>
    <t>老百姓大药房连锁股份有限公司长沙雄海花园分店</t>
  </si>
  <si>
    <t>湖南省长沙市岳麓区桐梓坡路123号雄海花园5栋101、201商铺</t>
  </si>
  <si>
    <t>P43010301482</t>
  </si>
  <si>
    <t>老百姓大药房连锁股份有限公司长沙青园路分店</t>
  </si>
  <si>
    <t>长沙市天心区青园路附12号10栋101号</t>
  </si>
  <si>
    <t>P43010405350</t>
  </si>
  <si>
    <t>老百姓大药房连锁股份有限公司长沙永康堂桐梓坡店</t>
  </si>
  <si>
    <t>湖南省长沙市岳麓区银盆岭街道桐梓坡路123号雄海花园5栋102号</t>
  </si>
  <si>
    <t>P43010305343</t>
  </si>
  <si>
    <t>老百姓大药房连锁股份有限公司长沙永康堂新开铺店</t>
  </si>
  <si>
    <t>湖南省长沙市天心区新开铺路174号</t>
  </si>
  <si>
    <t>P43011105344</t>
  </si>
  <si>
    <t>老百姓大药房连锁股份有限公司长沙永康堂新星店</t>
  </si>
  <si>
    <t>湖南省长沙市雨花区井圭路井塘村新星小区3-15栋101号、102号、103号</t>
  </si>
  <si>
    <t>P43010205355</t>
  </si>
  <si>
    <t>老百姓大药房连锁股份有限公司长沙永康堂迎宾店</t>
  </si>
  <si>
    <t>湖南省长沙市芙蓉区韭菜园街道八一路445号桐荫里公寓101一楼转角处门店</t>
  </si>
  <si>
    <t>P43010205354</t>
  </si>
  <si>
    <t>老百姓大药房连锁股份有限公司长沙永康堂韭菜园店</t>
  </si>
  <si>
    <t>湖南省长沙市芙蓉区韭菜园街道八一路573号门面</t>
  </si>
  <si>
    <t>P43010202569</t>
  </si>
  <si>
    <t>老百姓大药房连锁股份有限公司长沙远大路店</t>
  </si>
  <si>
    <t>长沙市芙蓉区远大一路719号102号铺面</t>
  </si>
  <si>
    <t>P43010202571</t>
  </si>
  <si>
    <t>老百姓大药房连锁股份有限公司长沙五里牌分店</t>
  </si>
  <si>
    <t>长沙市芙蓉区五里牌第003栋001号</t>
  </si>
  <si>
    <t>P43010201474</t>
  </si>
  <si>
    <t>老百姓大药房连锁股份有限公司长沙白沙路分店</t>
  </si>
  <si>
    <t>湖南省长沙市芙蓉区白沙路10号科达名居101号门面</t>
  </si>
  <si>
    <t>P43010201575</t>
  </si>
  <si>
    <t>老百姓大药房连锁股份有限公司长沙远大路四分店</t>
  </si>
  <si>
    <t>湖南省长沙市芙蓉区远大一路2号长沙市蓝天大酒店北栋东起3号门面</t>
  </si>
  <si>
    <t>P43010201610</t>
  </si>
  <si>
    <t>老百姓大药房连锁股份有限公司长沙高岭小区分店</t>
  </si>
  <si>
    <t>长沙市芙蓉区荷花路高岭小区34栋12-14号门面</t>
  </si>
  <si>
    <t>P43010402835</t>
  </si>
  <si>
    <t>老百姓大药房连锁股份有限公司长沙麓谷林语分店</t>
  </si>
  <si>
    <t>长沙市岳麓区桐梓坡西路408号麓谷林语小区F26栋商铺117号</t>
  </si>
  <si>
    <t>P43010501590</t>
  </si>
  <si>
    <t>老百姓大药房连锁股份有限公司长沙蒋家垅分店</t>
  </si>
  <si>
    <t>长沙市开福区蒋家垅安安路28号43栋05、06、07号门面</t>
  </si>
  <si>
    <t>P43010501557</t>
  </si>
  <si>
    <t>老百姓大药房连锁股份有限公司长沙北辰三角洲分店</t>
  </si>
  <si>
    <t>长沙市开福区湘江北路三段1200号北辰三角洲奥城E5区商铺车库1011号</t>
  </si>
  <si>
    <t>P43010501729</t>
  </si>
  <si>
    <t>老百姓大药房连锁股份有限公司长沙蔡锷北路分店</t>
  </si>
  <si>
    <t>湖南省长沙市开福区蔡锷北路148号</t>
  </si>
  <si>
    <t>P43010501450</t>
  </si>
  <si>
    <t>老百姓大药房连锁股份有限公司长沙涝湖垸分店</t>
  </si>
  <si>
    <t>湖南省长沙市开福区浏阳河街道涝湖垸安置小区4栋2单元1楼</t>
  </si>
  <si>
    <t>P43010501842</t>
  </si>
  <si>
    <t>老百姓大药房连锁股份有限公司长沙卫星桥分店</t>
  </si>
  <si>
    <t>湖南省长沙市开福区捞刀河街道高岭社区红星组294号</t>
  </si>
  <si>
    <t>P43010501748</t>
  </si>
  <si>
    <t>老百姓大药房连锁股份有限公司长沙双拥路分店</t>
  </si>
  <si>
    <t>湖南省长沙市开福区双拥路596号科大佳园北区3栋111</t>
  </si>
  <si>
    <t>P43010302836</t>
  </si>
  <si>
    <t>老百姓大药房连锁股份有限公司长沙井湾子店</t>
  </si>
  <si>
    <t>长沙市天心区韶山路170号</t>
  </si>
  <si>
    <t>P43010301754</t>
  </si>
  <si>
    <t>老百姓大药房连锁股份有限公司长沙恒盛世家城分店</t>
  </si>
  <si>
    <t>湖南省长沙市天心区韶山南路828号恒盛世家城3号栋-105号商铺</t>
  </si>
  <si>
    <t>P43011101525</t>
  </si>
  <si>
    <t>老百姓大药房连锁股份有限公司长沙井湾路分店</t>
  </si>
  <si>
    <t>湖南省长沙市雨花区井湾路618号山水庭院29栋101、107、108</t>
  </si>
  <si>
    <t>P43011101639</t>
  </si>
  <si>
    <t>老百姓大药房连锁股份有限公司长沙珑璟雅苑分店</t>
  </si>
  <si>
    <t>湖南省长沙市雨花区洞井中路108号珑璟雅苑A区商业楼A区商业楼栋103</t>
  </si>
  <si>
    <t>P43011102840</t>
  </si>
  <si>
    <t>老百姓大药房连锁股份有限公司长沙桂花路分店</t>
  </si>
  <si>
    <t>长沙市雨花区桂花路128号</t>
  </si>
  <si>
    <t>P43011101718</t>
  </si>
  <si>
    <t>老百姓大药房连锁股份有限公司长沙阿弥岭二分店</t>
  </si>
  <si>
    <t>长沙市雨花区阿弥岭33号101号门面</t>
  </si>
  <si>
    <t>P43011101617</t>
  </si>
  <si>
    <t>老百姓大药房连锁股份有限公司长沙长塘路分店</t>
  </si>
  <si>
    <t>长沙市雨花区长塘路46号彩云之翼家园二期2栋101号</t>
  </si>
  <si>
    <t>P43011101673</t>
  </si>
  <si>
    <t>老百姓大药房连锁股份有限公司长沙鄱阳华美佳园分店</t>
  </si>
  <si>
    <t>湖南省长沙市雨花区洞井街道鄱阳社区洞和路鄱阳华美佳园B区商业门面3#栋1楼1号门面</t>
  </si>
  <si>
    <t>P43011101674</t>
  </si>
  <si>
    <t>老百姓大药房连锁股份有限公司长沙水韵山城分店</t>
  </si>
  <si>
    <t>湖南省长沙市雨花区桃花塅路58号德庆水韵山城6栋102门面</t>
  </si>
  <si>
    <t>P43011101604</t>
  </si>
  <si>
    <t>老百姓大药房连锁股份有限公司长沙西子花苑分店</t>
  </si>
  <si>
    <t>湖南省长沙市雨花区马王堆南路79号西子花苑16栋121号</t>
  </si>
  <si>
    <t>P43011102851</t>
  </si>
  <si>
    <t>老百姓大药房连锁股份有限公司长沙福乐康城分店</t>
  </si>
  <si>
    <t>长沙市雨花区劳动东路174号福乐康城2栋304、305号</t>
  </si>
  <si>
    <t>P43010401546</t>
  </si>
  <si>
    <t>老百姓大药房连锁股份有限公司长沙阳光壹佰新城分店</t>
  </si>
  <si>
    <t>长沙市岳麓区阳光壹佰新城1号地块B1区74栋第一层102号</t>
  </si>
  <si>
    <t>P43010404283</t>
  </si>
  <si>
    <t>老百姓大药房连锁股份有限公司长沙阳光壹佰三店</t>
  </si>
  <si>
    <t>湖南省长沙市岳麓区南二环一段518号阳光壹佰新城2区2-14（③-2）栋104号</t>
  </si>
  <si>
    <t>P43010401685</t>
  </si>
  <si>
    <t>老百姓大药房连锁股份有限公司长沙金悦雅苑分店</t>
  </si>
  <si>
    <t>湖南省长沙市岳麓区麓云路268号金悦雅苑三期商业10栋第1层129号</t>
  </si>
  <si>
    <t>P43010401447</t>
  </si>
  <si>
    <t>老百姓大药房连锁股份有限公司长沙洋湖景园分店</t>
  </si>
  <si>
    <t>湖南省长沙市岳麓区洋湖街道景园路239号洋湖景园商务中心一楼</t>
  </si>
  <si>
    <t>P43010401579</t>
  </si>
  <si>
    <t>老百姓大药房连锁股份有限公司长沙雷锋大道分店</t>
  </si>
  <si>
    <t>长沙市岳麓区天顶街道办事处青山村雷锋大道305号</t>
  </si>
  <si>
    <t>P43010301717</t>
  </si>
  <si>
    <t>老百姓大药房连锁股份有限公司长沙欧洲城分店</t>
  </si>
  <si>
    <t>湖南省长沙市天心区五凌路328号欧洲城3栋108</t>
  </si>
  <si>
    <t>P43011101695</t>
  </si>
  <si>
    <t>老百姓大药房连锁股份有限公司长沙长塘安置小区分店</t>
  </si>
  <si>
    <t>湖南省长沙市雨花区圭塘街道大唐社区长塘安置小区A1栋5门一楼</t>
  </si>
  <si>
    <t>P43010401443</t>
  </si>
  <si>
    <t>老百姓大药房连锁股份有限公司长沙枫华府第分店</t>
  </si>
  <si>
    <t>湖南省长沙市岳麓区象嘴路368号枫华府第A22栋架空层01第一层</t>
  </si>
  <si>
    <t>P43011104152</t>
  </si>
  <si>
    <t>老百姓大药房连锁股份有限公司长沙自然岭二店</t>
  </si>
  <si>
    <t>湖南省长沙市雨花区雨花亭街道自然岭路58号</t>
  </si>
  <si>
    <t>P43010301774</t>
  </si>
  <si>
    <t>老百姓大药房连锁股份有限公司长沙竹塘西路分店</t>
  </si>
  <si>
    <t>湖南省长沙市天心区竹塘西路79号华银南苑15栋106</t>
  </si>
  <si>
    <t>P43010501627</t>
  </si>
  <si>
    <t>老百姓大药房连锁股份有限公司长沙彭家巷二分店</t>
  </si>
  <si>
    <t>湖南省长沙市开福区捞刀河街道中岭社区彭家巷58号</t>
  </si>
  <si>
    <t>P43010301631</t>
  </si>
  <si>
    <t>老百姓大药房连锁股份有限公司长沙书院路分店</t>
  </si>
  <si>
    <t>长沙市天心区书院路206号</t>
  </si>
  <si>
    <t>P43011101503</t>
  </si>
  <si>
    <t>老百姓大药房连锁股份有限公司长沙万境水岸和苑分店</t>
  </si>
  <si>
    <t>湖南省长沙市雨花区湘府东路二段300号万境水岸和苑第12栋1层102号</t>
  </si>
  <si>
    <t>P43010201473</t>
  </si>
  <si>
    <t>老百姓大药房连锁股份有限公司长沙德政园分店</t>
  </si>
  <si>
    <t>湖南省长沙市芙蓉区人民东路德政园林业科技中心商务楼101、102号</t>
  </si>
  <si>
    <t>P43010201563</t>
  </si>
  <si>
    <t>老百姓大药房连锁股份有限公司长沙火星镇店</t>
  </si>
  <si>
    <t>长沙市芙蓉区凌霄路火星镇1片1栋商场5号</t>
  </si>
  <si>
    <t>P43010203802</t>
  </si>
  <si>
    <t>老百姓大药房连锁股份有限公司长沙凌霄路二店</t>
  </si>
  <si>
    <t>P43011101752</t>
  </si>
  <si>
    <t>老百姓大药房连锁股份有限公司长沙茶山馨苑店</t>
  </si>
  <si>
    <t>湖南省长沙市岳麓区观沙岭街道茶山馨苑1栋3号门面</t>
  </si>
  <si>
    <t>P43010501608</t>
  </si>
  <si>
    <t>老百姓大药房连锁股份有限公司长沙荷花池巷分店</t>
  </si>
  <si>
    <t>湖南省长沙市开福区荷花池巷001号</t>
  </si>
  <si>
    <t>P43010401672</t>
  </si>
  <si>
    <t>老百姓大药房连锁股份有限公司长沙金科店</t>
  </si>
  <si>
    <t>湖南省长沙市岳麓区雷锋大道468号金科城美苑21栋123-124号房</t>
  </si>
  <si>
    <t>P43010201587</t>
  </si>
  <si>
    <t>老百姓大药房连锁股份有限公司长沙宝庆金都分店</t>
  </si>
  <si>
    <t>长沙市芙蓉区一环线中路宝庆金都C栋112号</t>
  </si>
  <si>
    <t>P43010505965</t>
  </si>
  <si>
    <t>老百姓大药房连锁股份有限公司长沙才子佳苑金帆路店</t>
  </si>
  <si>
    <t>湖南省长沙市开福区四方坪街道德雅路1191号才子佳苑二期商业101-01号门面</t>
  </si>
  <si>
    <t>P43010401542</t>
  </si>
  <si>
    <t>老百姓大药房连锁股份有限公司长沙润泽园分店</t>
  </si>
  <si>
    <t>长沙市岳麓区咸嘉湖街道润泽园安置小区A17栋</t>
  </si>
  <si>
    <t>P43010201429</t>
  </si>
  <si>
    <t>老百姓大药房连锁股份有限公司长沙远大路二分店</t>
  </si>
  <si>
    <t>湖南省长沙市芙蓉区远大一路381号</t>
  </si>
  <si>
    <t>P43010401529</t>
  </si>
  <si>
    <t>老百姓大药房连锁股份有限公司长沙江山帝景分店</t>
  </si>
  <si>
    <t>湖南省长沙市岳麓区学士路99号江山帝景小区A28、A29、A30、A31、A32栋126</t>
  </si>
  <si>
    <t>P43010503798</t>
  </si>
  <si>
    <t>老百姓大药房连锁股份有限公司长沙湘江世纪城星江苑店</t>
  </si>
  <si>
    <t>湖南省长沙市开福区金泰路199号湘江世纪城星江苑市政道路层-10028</t>
  </si>
  <si>
    <t>P43011101636</t>
  </si>
  <si>
    <t>老百姓大药房连锁股份有限公司长沙融科东南海分店</t>
  </si>
  <si>
    <t>湖南省长沙市雨花区香樟路469号融科东南海小区C区BHSY-1、BH1、BH2、BH3商业部分-211</t>
  </si>
  <si>
    <t>P43010301597</t>
  </si>
  <si>
    <t>老百姓大药房连锁股份有限公司长沙黄兴南路分店</t>
  </si>
  <si>
    <t>长沙市天心区黄兴南路140号</t>
  </si>
  <si>
    <t>P43010502857</t>
  </si>
  <si>
    <t>老百姓大药房连锁股份有限公司长沙雅雀湖小区分店</t>
  </si>
  <si>
    <t>长沙市开福区雅雀湖路39号雅雀湖小区22、23栋127号</t>
  </si>
  <si>
    <t>P43010401511</t>
  </si>
  <si>
    <t>老百姓大药房连锁股份有限公司长沙佳境小区分店</t>
  </si>
  <si>
    <t>湖南省长沙市岳麓区麓云路159号佳境小区8栋108号</t>
  </si>
  <si>
    <t>P43010401684</t>
  </si>
  <si>
    <t>老百姓大药房连锁股份有限公司长沙望岳路分店</t>
  </si>
  <si>
    <t>湖南省长沙市岳麓区望岳路167号</t>
  </si>
  <si>
    <t>P43010501638</t>
  </si>
  <si>
    <t>老百姓大药房连锁股份有限公司长沙黄金海岸分店</t>
  </si>
  <si>
    <t>湖南省长沙市开福区福城路108号黄金海岸家园（顺天·黄金海岸）14栋103、104号商铺</t>
  </si>
  <si>
    <t>P43011104573</t>
  </si>
  <si>
    <t>老百姓健康药房集团连锁有限公司万家丽中路店</t>
  </si>
  <si>
    <t>长沙市雨花区万家丽中路二段271号城市山水豪园5栋101号</t>
  </si>
  <si>
    <t>P43010401484</t>
  </si>
  <si>
    <t>长沙市岳麓区润龙老百姓健康药房</t>
  </si>
  <si>
    <t>长沙市岳麓区梅溪湖街道沐风路家和苑1-4栋1楼</t>
  </si>
  <si>
    <t>P43010301496</t>
  </si>
  <si>
    <t>长沙市天心区星达老百姓健康药房</t>
  </si>
  <si>
    <t>长沙市天心区和平东路金桂小区南片入口综合楼一楼</t>
  </si>
  <si>
    <t>P43010301432</t>
  </si>
  <si>
    <t>长沙市天心区清亮老百姓健康药房</t>
  </si>
  <si>
    <t>长沙市天心区中意二路111号中信城市广场1-4号栋113号</t>
  </si>
  <si>
    <t>P43010401534</t>
  </si>
  <si>
    <t>长沙市岳麓区老百姓健康药房星蓝湾店</t>
  </si>
  <si>
    <t>长沙市岳麓区银盆岭街道银杉路2号星蓝湾公寓FG栋104号</t>
  </si>
  <si>
    <t>P43010301848</t>
  </si>
  <si>
    <t>长沙市天心区奥特莱斯老百姓健康药房</t>
  </si>
  <si>
    <t>长沙市天心区先锋街道先锋村临托子冲路的第42、43、44号门面</t>
  </si>
  <si>
    <t>P43010501477</t>
  </si>
  <si>
    <t>长沙市开福区景福安康老百姓健康药房</t>
  </si>
  <si>
    <t>长沙市开福区沙坪街道沙坪社区集镇10号</t>
  </si>
  <si>
    <t>P43010401844</t>
  </si>
  <si>
    <t>长沙市高新技术产业开发区石莹老百姓健康药房</t>
  </si>
  <si>
    <t>长沙高新开发区雷锋街道桥头家苑小区商业4栋1楼8号商铺</t>
  </si>
  <si>
    <t>P43011104335</t>
  </si>
  <si>
    <t>长沙市雨花区老百姓健康药房绿地之窗店</t>
  </si>
  <si>
    <t>湖南省长沙市雨花区东山街道绿地之窗佳苑20栋168号门面</t>
  </si>
  <si>
    <t>P43011200691</t>
  </si>
  <si>
    <t>长沙市望城区老百姓健康药房百仁堂店</t>
  </si>
  <si>
    <t>湖南省长沙市望城区白箬铺镇白箬集镇杨奇山私房一楼门面</t>
  </si>
  <si>
    <t>P43010301219</t>
  </si>
  <si>
    <t>湖南诺舟大药房连锁有限公司侯家塘分店</t>
  </si>
  <si>
    <t>湖南省长沙市天心区劳动西路334号110-111号门面</t>
  </si>
  <si>
    <t>P43010201241</t>
  </si>
  <si>
    <t>湖南诺舟大药房连锁有限公司人民东路分店</t>
  </si>
  <si>
    <t>湖南省长沙市芙蓉区人民东路440号001栋104号</t>
  </si>
  <si>
    <t>P43010201188</t>
  </si>
  <si>
    <t>长沙市芙蓉区诺舟芙燕大药房</t>
  </si>
  <si>
    <t>湖南省长沙市芙蓉区燕山街131号门面</t>
  </si>
  <si>
    <t>P43010201242</t>
  </si>
  <si>
    <t>湖南诺舟大药房连锁有限公司湘滨分店</t>
  </si>
  <si>
    <t>湖南省长沙市芙蓉区定王台街道中山路81号（现中山路111号）</t>
  </si>
  <si>
    <t>P43010501239</t>
  </si>
  <si>
    <t>湖南诺舟大药房连锁有限公司华夏分店</t>
  </si>
  <si>
    <t>长沙市开福区新河街华夏路1号新一佳长沙市开福1楼F1-004号</t>
  </si>
  <si>
    <t>P43010501161</t>
  </si>
  <si>
    <t>长沙市开福区砚瓦诺舟大药房</t>
  </si>
  <si>
    <t>长沙开福区东风路98号</t>
  </si>
  <si>
    <t xml:space="preserve">P43010501156
</t>
  </si>
  <si>
    <t>湖南诺舟大药房连锁有限公司北正街分店</t>
  </si>
  <si>
    <t>长沙市开福区金泰路199号湘江世纪城达苑市政道路层-1-11141门面</t>
  </si>
  <si>
    <t>P43010501203</t>
  </si>
  <si>
    <t>湖南诺舟大药房连锁有限公司望麓园分店</t>
  </si>
  <si>
    <t>长沙市开福区蔡锷路268-272号101房</t>
  </si>
  <si>
    <t>P43010405076</t>
  </si>
  <si>
    <t>长沙市开福区苑辉诺舟大药房</t>
  </si>
  <si>
    <t>长沙市开福区洪山街道福鑫苑（朝正美苑）小区B14#03栋商业门面</t>
  </si>
  <si>
    <t>P43010505050</t>
  </si>
  <si>
    <t>长沙市开福区红英诺舟大药房</t>
  </si>
  <si>
    <t>长沙市开福区通泰街街道三贵街与中山路交叉口东侧中山西路2号栋一楼观光电梯西侧的第2个门面</t>
  </si>
  <si>
    <t>P43010301123</t>
  </si>
  <si>
    <t>长沙市天心区诺舟大药房南大桥店</t>
  </si>
  <si>
    <t>长沙市天心区新开铺南大桥综合楼103号门面</t>
  </si>
  <si>
    <t>P43010301126</t>
  </si>
  <si>
    <t>湖南诺舟大药房连锁有限公司书院南路分公司</t>
  </si>
  <si>
    <t>湖南省长沙市天心区新开路176号A栋底层</t>
  </si>
  <si>
    <t>P43011101245</t>
  </si>
  <si>
    <t>湖南诺舟大药房连锁有限公司梓园路分店</t>
  </si>
  <si>
    <t>长沙市雨花区梓园路410号102房</t>
  </si>
  <si>
    <t>P43011101120</t>
  </si>
  <si>
    <t>湖南诺舟大药房连锁有限公司人民中路分店</t>
  </si>
  <si>
    <t>长沙市雨花区人民中路176号</t>
  </si>
  <si>
    <t>P43011101222</t>
  </si>
  <si>
    <t>长沙市雨花区诺舟大药房万境水岸店</t>
  </si>
  <si>
    <t>长沙市雨花区韶山中路448号融科三万英尺公寓8号栋住宅106房</t>
  </si>
  <si>
    <t>P43010401171</t>
  </si>
  <si>
    <t>湖南诺舟大药房连锁有限公司湘仪路分店</t>
  </si>
  <si>
    <t>湖南省长沙市岳麓区望城坡街道润塘村湘仪路105号</t>
  </si>
  <si>
    <t>P43010401209</t>
  </si>
  <si>
    <t>湖南诺舟大药房连锁有限公司新外滩分店</t>
  </si>
  <si>
    <t>湖南省长沙市岳麓区望月湖街道银盆南路26号</t>
  </si>
  <si>
    <t>P43010401216</t>
  </si>
  <si>
    <t>湖南诺舟大药房连锁有限公司银露诺舟分店</t>
  </si>
  <si>
    <t>长沙市岳麓区银杉路459号德润园二期8栋104房</t>
  </si>
  <si>
    <t>P43010401177</t>
  </si>
  <si>
    <t>湖南诺舟大药房连锁有限公司中海分公司</t>
  </si>
  <si>
    <t>湖南省长沙市岳麓区岳麓街道云栖路中海江御名二期一区11栋110-111号</t>
  </si>
  <si>
    <t>P43010401141</t>
  </si>
  <si>
    <t>湖南诺舟大药房连锁有限公司八方二分店</t>
  </si>
  <si>
    <t>湖南省长沙市岳麓区望岳街道观沙路160号八方小区A栋铺面140、141、142、121、122号</t>
  </si>
  <si>
    <t>P43010401133</t>
  </si>
  <si>
    <t>长沙市岳麓区艳景诺舟大药房</t>
  </si>
  <si>
    <t>长沙市岳麓区银盆岭街道盆南路375号温馨家园2栋117号</t>
  </si>
  <si>
    <t>P43010401905</t>
  </si>
  <si>
    <t>湖南新诚智慧健康药房连锁有限公司 锦和园店</t>
  </si>
  <si>
    <t>长沙高新开发区麓云路120号锦和园15栋101-1</t>
  </si>
  <si>
    <t>P43010301902</t>
  </si>
  <si>
    <t>长沙市天心区暮云新诚智慧药房有限公司</t>
  </si>
  <si>
    <t>湖南省长沙市天心区南托街道教育街41号-1</t>
  </si>
  <si>
    <t>P43010302334</t>
  </si>
  <si>
    <t>长沙市天心区下汤坪养天和大药房</t>
  </si>
  <si>
    <t>湖南省长沙市天心区大托铺街道黄合村下汤家坪组（黄合村村委会房屋）</t>
  </si>
  <si>
    <t>P43010402367</t>
  </si>
  <si>
    <t>养天和大药房股份有限公司龙年分店</t>
  </si>
  <si>
    <t>长沙市岳麓区咸嘉湖花园</t>
  </si>
  <si>
    <t>P43010302171</t>
  </si>
  <si>
    <t>养天和大药房股份有限公司龙富分店</t>
  </si>
  <si>
    <t>湖南省长沙市天心区友谊路与五凌路交汇处东南角天一康园北区裙楼B1栋西侧一楼2号</t>
  </si>
  <si>
    <t>P43010502271</t>
  </si>
  <si>
    <t>长沙市开福区雅湘养天和大药房</t>
  </si>
  <si>
    <t>湖南省长沙市开福区清水塘街道东风路57号公园9号裙楼1号楼1-01号商铺</t>
  </si>
  <si>
    <t>P43010303511</t>
  </si>
  <si>
    <t>养天和大药房股份有限公司龙华分店</t>
  </si>
  <si>
    <t>湖南省长沙市天心区劳动西路199号政力大厦政力大厦栋104</t>
  </si>
  <si>
    <t>P43010505231</t>
  </si>
  <si>
    <t>养天和大药房股份有限公司龙湘分店</t>
  </si>
  <si>
    <t>湖南省长沙市开福区营盘路315号馨域大厦111号房</t>
  </si>
  <si>
    <t>P43010505078</t>
  </si>
  <si>
    <t>长沙市开福区绣纺养天和大药房</t>
  </si>
  <si>
    <t>湖南省长沙市开福区沙坪街道青竹湖路1699号沙坪绣纺商业中心D01栋102、103</t>
  </si>
  <si>
    <t>P43010403410</t>
  </si>
  <si>
    <t>长沙市开福区鑫福养天和大药房</t>
  </si>
  <si>
    <t>湖南省长沙市开福区洪山街道福元路与万家丽路交汇处福鑫苑小区SB2栋5号门面</t>
  </si>
  <si>
    <t>P43011105453</t>
  </si>
  <si>
    <t>养天和大药房股份有限公司龙彬分店</t>
  </si>
  <si>
    <t>湖南省长沙市雨花区洞井铺和平村科研2号楼</t>
  </si>
  <si>
    <t>P43011104200</t>
  </si>
  <si>
    <t>养天和大药房股份有限公司龙彦分店</t>
  </si>
  <si>
    <t>长沙市雨花区井圭路63号会所101</t>
  </si>
  <si>
    <t>P43011104418</t>
  </si>
  <si>
    <t>养天和大药房股份有限公司龙穛分店</t>
  </si>
  <si>
    <t>湖南省长沙市雨花区湘府东路二段308号华盛世纪新城一期商业4栋101</t>
  </si>
  <si>
    <t>P43011104251</t>
  </si>
  <si>
    <t>养天和大药房股份有限公司龙凯分店</t>
  </si>
  <si>
    <t>长沙市雨花区体院路230号博雅公寓101、102号</t>
  </si>
  <si>
    <t>P43010502437</t>
  </si>
  <si>
    <t>养天和大药房股份有限公司龙棠分店</t>
  </si>
  <si>
    <t>长沙市开福区东风路186号菜市场大厦一楼</t>
  </si>
  <si>
    <t>P43010402125</t>
  </si>
  <si>
    <t>养天和大药房股份有限公司龙博分店</t>
  </si>
  <si>
    <t>长沙市岳麓区渔湾市旺和超市内</t>
  </si>
  <si>
    <t>P43010202421</t>
  </si>
  <si>
    <t>养天和大药房股份有限公司龙稜分店</t>
  </si>
  <si>
    <t>长沙市芙蓉区农科院富园三村十字路口西侧</t>
  </si>
  <si>
    <t>P43011104328</t>
  </si>
  <si>
    <t>养天和大药房股份有限公司东塘分店</t>
  </si>
  <si>
    <t>湖南省长沙市雨花区韶山中路87号一楼</t>
  </si>
  <si>
    <t>P43010202325</t>
  </si>
  <si>
    <t>养天和大药房股份有限公司龙谷分店</t>
  </si>
  <si>
    <t>长沙市芙蓉区张公岭村东大门配套住宅第3栋112、113、114、116号门面</t>
  </si>
  <si>
    <t>P43010302391</t>
  </si>
  <si>
    <t>长沙市天心区龙跃养天和大药房</t>
  </si>
  <si>
    <t>湖南省长沙市天心区仰天湖新村一号明媚星城2栋负一层281号</t>
  </si>
  <si>
    <t>P43010502429</t>
  </si>
  <si>
    <t>长沙市开福区银杏店养天和大药房</t>
  </si>
  <si>
    <t>湖南省长沙市开福区四方坪街道双拥路596号科大佳园银杏苑第7栋104房</t>
  </si>
  <si>
    <t>P43010402423</t>
  </si>
  <si>
    <t>长沙市岳麓区缤纷养天和大药房</t>
  </si>
  <si>
    <t>湖南省长沙市岳麓区望岳街道联美嘉园1幢104号</t>
  </si>
  <si>
    <t>P43010302304</t>
  </si>
  <si>
    <t>长沙市天心区子潇养天和大药房</t>
  </si>
  <si>
    <t>湖南省长沙市天心区老虎塘路9号圣悦嘉园地下室-114号</t>
  </si>
  <si>
    <t>P43010402111</t>
  </si>
  <si>
    <t>养天和大药房股份有限公司龙进分店</t>
  </si>
  <si>
    <t>长沙市岳麓区省委党校38号门面</t>
  </si>
  <si>
    <t>P43010202897</t>
  </si>
  <si>
    <t>益丰大药房连锁股份有限公司长沙朝阳分店</t>
  </si>
  <si>
    <t>长沙市芙蓉区人民路10号101房门面</t>
  </si>
  <si>
    <t>P43018103095</t>
  </si>
  <si>
    <t>益丰大药房连锁股份有限公司长沙红星店</t>
  </si>
  <si>
    <t>长沙市雨花区农博中心文化休闲广场（红星商业广场）C-1008，C-1009</t>
  </si>
  <si>
    <t>P43011102959</t>
  </si>
  <si>
    <t>益丰大药房连锁股份有限公司长沙左家塘分店</t>
  </si>
  <si>
    <t>长沙市雨花区城南东路280号1-2号楼</t>
  </si>
  <si>
    <t>P43010203456</t>
  </si>
  <si>
    <t>益丰大药房连锁股份有限公司长沙浏城桥分店</t>
  </si>
  <si>
    <t>长沙市芙蓉区解放中路239号</t>
  </si>
  <si>
    <t>P43010501394</t>
  </si>
  <si>
    <t>益丰大药房连锁股份有限公司长沙四季美景分店</t>
  </si>
  <si>
    <t>长沙市开福区四方坪四季美景10号门面</t>
  </si>
  <si>
    <t>P43010402875</t>
  </si>
  <si>
    <t>益丰大药房连锁股份有限公司长沙观沙路店</t>
  </si>
  <si>
    <t>长沙市岳麓区观沙路160号八方小区A栋铺面175号</t>
  </si>
  <si>
    <t>P43010301387</t>
  </si>
  <si>
    <t>益丰大药房连锁股份有限公司长沙林学院分店</t>
  </si>
  <si>
    <t>长沙市天心区韶山南路458号</t>
  </si>
  <si>
    <t>P43010503046</t>
  </si>
  <si>
    <t>益丰大药房连锁股份有限公司长沙上大垅分店</t>
  </si>
  <si>
    <t>长沙市开福区东风路93号</t>
  </si>
  <si>
    <t>P43010503014</t>
  </si>
  <si>
    <t>益丰大药房连锁股份有限公司长沙福城路店</t>
  </si>
  <si>
    <t>长沙市开福区芙蓉北路街道福城社区23片2栋3单元</t>
  </si>
  <si>
    <t>P43010201426</t>
  </si>
  <si>
    <t>益丰大药房连锁股份有限公司长沙古汉路店</t>
  </si>
  <si>
    <t>长沙市芙蓉区古汉路8号</t>
  </si>
  <si>
    <t>P43010503035</t>
  </si>
  <si>
    <t>益丰大药房连锁股份有限公司长沙秋月路分店</t>
  </si>
  <si>
    <t>长沙市开福区新河街道伍家岭路123号湘江北尚6栋109、110、111</t>
  </si>
  <si>
    <t>P43010503037</t>
  </si>
  <si>
    <t>益丰大药房连锁股份有限公司长沙恒大雅苑分店</t>
  </si>
  <si>
    <t>长沙市开福区万家丽北路699号恒大雅苑商业1栋106</t>
  </si>
  <si>
    <t>P43010402975</t>
  </si>
  <si>
    <t>益丰大药房连锁股份有限公司长沙福祥路店</t>
  </si>
  <si>
    <t>湖南省长沙市岳麓区福祥路289号隆鑫时光苑2栋（商业）102</t>
  </si>
  <si>
    <t>P43010403439</t>
  </si>
  <si>
    <t>益丰大药房连锁股份有限公司长沙麓景路店</t>
  </si>
  <si>
    <t>湖南省长沙市岳麓区麓景路528号锦绣家园31栋107号</t>
  </si>
  <si>
    <t>P43010301416</t>
  </si>
  <si>
    <t>益丰大药房连锁股份有限公司长沙新姚北路分店</t>
  </si>
  <si>
    <t>长沙市天心区新开铺街道新姚北路399号博林金谷小区综合楼108号</t>
  </si>
  <si>
    <t>P43010302979</t>
  </si>
  <si>
    <t>益丰大药房连锁股份有限公司长沙芙蓉嘉苑店</t>
  </si>
  <si>
    <t>长沙市天心区芙蓉南路二段249号中建芙蓉嘉苑第22、23、27幢10001、10002号门面</t>
  </si>
  <si>
    <t>P43010503450</t>
  </si>
  <si>
    <t>益丰大药房连锁股份有限公司长沙万科城店</t>
  </si>
  <si>
    <t>长沙市开福区福元西路220号英祥苑4栋116、117、118</t>
  </si>
  <si>
    <t>P43010401407</t>
  </si>
  <si>
    <t>益丰大药房连锁股份有限公司长沙车塘河路分店</t>
  </si>
  <si>
    <t>湖南省长沙市岳麓区学士街道学安社区车塘河路90号第一栋商业层13号</t>
  </si>
  <si>
    <t>P43010401367</t>
  </si>
  <si>
    <t>益丰大药房连锁股份有限公司长沙东方红路分店</t>
  </si>
  <si>
    <t>长沙市岳麓区东方红中路406号晟华苑3栋1层104号</t>
  </si>
  <si>
    <t>P43010203096</t>
  </si>
  <si>
    <t>益丰大药房连锁股份有限公司长沙汽车东站店</t>
  </si>
  <si>
    <t>长沙市芙蓉区远大一路1398号东岸城邦时代中心商场公寓式酒店110.111.112号</t>
  </si>
  <si>
    <t>P43010503081</t>
  </si>
  <si>
    <t>益丰大药房连锁股份有限公司长沙蔡锷北路店</t>
  </si>
  <si>
    <t>长沙市开福区蔡锷北路148号</t>
  </si>
  <si>
    <t>P43010301368</t>
  </si>
  <si>
    <t>益丰大药房连锁股份有限公司长沙劳动西路店</t>
  </si>
  <si>
    <t>长沙市天心区劳动西路371号001栋101房</t>
  </si>
  <si>
    <t>P43011102965</t>
  </si>
  <si>
    <t>益丰大药房连锁股份有限公司长沙梓园路分店</t>
  </si>
  <si>
    <t>长沙市雨花区梓园路1-3号</t>
  </si>
  <si>
    <t>P43010304956</t>
  </si>
  <si>
    <t>益丰大药房连锁股份有限公司长沙新韶西路店</t>
  </si>
  <si>
    <t>长沙市天心区新韶西路288号御文雅苑7栋商铺层04.05</t>
  </si>
  <si>
    <t xml:space="preserve">P43010402906 </t>
  </si>
  <si>
    <t>益丰大药房连锁股份有限公司长沙莱茵城店</t>
  </si>
  <si>
    <t>长沙市岳麓区雷锋大道36号宜居花园A1栋地库-1534号</t>
  </si>
  <si>
    <t>P43010402985</t>
  </si>
  <si>
    <t>益丰大药房连锁股份有限公司长沙天元涉外店</t>
  </si>
  <si>
    <t>P43010503449</t>
  </si>
  <si>
    <t>益丰大药房连锁股份有限公司长沙湘雅店</t>
  </si>
  <si>
    <t>湖南省长沙市开福区留芳岭14号第二栋，101</t>
  </si>
  <si>
    <t>P43011103444</t>
  </si>
  <si>
    <t>益丰大药房连锁股份有限公司长沙涂家冲地铁站店</t>
  </si>
  <si>
    <t>湖南省长沙市雨花区芙蓉中路三段417号星城望座商厦104.105房</t>
  </si>
  <si>
    <t>P43010301378</t>
  </si>
  <si>
    <t>益丰大药房连锁股份有限公司长沙广济桥分店</t>
  </si>
  <si>
    <t>长沙市雨花区红旗区长塘里2片12栋1楼-1号</t>
  </si>
  <si>
    <t>P43010501404</t>
  </si>
  <si>
    <t>益丰大药房连锁股份有限公司长沙华夏分店</t>
  </si>
  <si>
    <t>长沙市开福区华夏广场北桥新村17栋1楼-1门面</t>
  </si>
  <si>
    <t>P43011103460</t>
  </si>
  <si>
    <t>益丰大药房连锁股份有限公司长沙树木岭分店</t>
  </si>
  <si>
    <t>长沙市雨花区雨花亭乡自然岭13号门面1-3号</t>
  </si>
  <si>
    <t>P43010201419</t>
  </si>
  <si>
    <t>益丰大药房连锁股份有限公司长沙杨家山北分店</t>
  </si>
  <si>
    <t>湖南省长沙市芙蓉区（马王堆街道）东二环一段路956号一楼101-109</t>
  </si>
  <si>
    <t>P43010201413</t>
  </si>
  <si>
    <t>益丰大药房连锁股份有限公司长沙纬二路分店</t>
  </si>
  <si>
    <t>长沙市芙蓉区纬二路马王堆新合村AB栋101-102号</t>
  </si>
  <si>
    <t>P43010203455</t>
  </si>
  <si>
    <t>益丰大药房连锁股份有限公司长沙火炬中路分店</t>
  </si>
  <si>
    <t>长沙市芙蓉区东二环二段368号上东辛顿公寓南栋101</t>
  </si>
  <si>
    <t>P43011102937</t>
  </si>
  <si>
    <t>益丰大药房连锁股份有限公司长沙木莲路分店</t>
  </si>
  <si>
    <t>湖南省长沙市雨花区圭塘街道大塘小区A栋四门一楼门面</t>
  </si>
  <si>
    <t>P43010302983</t>
  </si>
  <si>
    <t>益丰大药房连锁股份有限公司长沙高家冲分店</t>
  </si>
  <si>
    <t>长沙市天心区五凌路328号欧洲城3栋113号</t>
  </si>
  <si>
    <t>P43010503004</t>
  </si>
  <si>
    <t>益丰大药房连锁股份有限公司长沙双拥路分店</t>
  </si>
  <si>
    <t>湖南省长沙市开福区伍家岭街道科大佳园社区双拥路596号科大佳园北苑第6号栋</t>
  </si>
  <si>
    <t>P43011102928</t>
  </si>
  <si>
    <t>益丰大药房连锁股份有限公司长沙德馨园分店</t>
  </si>
  <si>
    <t>湖南省长沙市雨花区井湾子街道德馨园小区红星村欧家组A区15栋102号</t>
  </si>
  <si>
    <t>P43010301402</t>
  </si>
  <si>
    <t>益丰大药房连锁股份有限公司长沙南湖路分店</t>
  </si>
  <si>
    <t>湖南省长沙市天心区南湖路48号108-109号</t>
  </si>
  <si>
    <t>P43010302987</t>
  </si>
  <si>
    <t>益丰大药房连锁股份有限公司长沙中意二路分店</t>
  </si>
  <si>
    <t>湖南省长沙市天心区中意二路111号中信城市广场1-4号栋112房</t>
  </si>
  <si>
    <t>P43011102955</t>
  </si>
  <si>
    <t>益丰大药房连锁股份有限公司长沙洞井中路店</t>
  </si>
  <si>
    <t>湖南省长沙市雨花区洞井中路店411号园康星都荟地下室-1001室</t>
  </si>
  <si>
    <t>P43011102939</t>
  </si>
  <si>
    <t>益丰大药房连锁股份有限公司长沙新星小区店</t>
  </si>
  <si>
    <t>湖南省长沙市雨花区井圭路井塘村新星小区3-14栋106、107</t>
  </si>
  <si>
    <t>P43010203103</t>
  </si>
  <si>
    <t>益丰大药房连锁股份有限公司长沙东方新城店</t>
  </si>
  <si>
    <t>长沙市芙蓉区万家丽中路一段114号</t>
  </si>
  <si>
    <t>P43011102954</t>
  </si>
  <si>
    <t>益丰大药房连锁股份有限公司长沙古曲南路店</t>
  </si>
  <si>
    <t>湖南省长沙市雨花区古曲南路199号花中城4-5栋的超市102号房</t>
  </si>
  <si>
    <t>P43010302991</t>
  </si>
  <si>
    <t>益丰大药房连锁股份有限公司长沙井坡子分店</t>
  </si>
  <si>
    <t>湖南省长沙市天心区韶山路170、172号</t>
  </si>
  <si>
    <t>P43011103452</t>
  </si>
  <si>
    <t>益丰大药房连锁股份有限公司长沙井塘路店</t>
  </si>
  <si>
    <t>湖南省长沙市雨花区圭塘路52号英郡年华公寓14栋114.115.116号</t>
  </si>
  <si>
    <t>P43010301398</t>
  </si>
  <si>
    <t>益丰大药房连锁股份有限公司长沙西湖路店</t>
  </si>
  <si>
    <t>湖南省长沙市天心区西湖路043号02</t>
  </si>
  <si>
    <t>P43010302978</t>
  </si>
  <si>
    <t>益丰大药房连锁股份有限公司长沙赤岭路店</t>
  </si>
  <si>
    <t>湖南省长沙市天心区赤岭路82号2栋101、102</t>
  </si>
  <si>
    <t>P43010403062</t>
  </si>
  <si>
    <t>益丰大药房连锁股份有限公司长沙湘仪路分店</t>
  </si>
  <si>
    <t>长沙市岳麓区咸嘉湖嘉远商住楼A栋6/7号门面</t>
  </si>
  <si>
    <t>P43010402893</t>
  </si>
  <si>
    <t>益丰大药房连锁股份有限公司长沙阳光一佰分店</t>
  </si>
  <si>
    <t>湖南省长沙市岳麓区（岳麓街道阳光社区）南二环一段518号阳光壹佰新城2区2--14（3-2）栋102</t>
  </si>
  <si>
    <t>P43010402911</t>
  </si>
  <si>
    <t>益丰大药房连锁股份有限公司长沙北京御园店</t>
  </si>
  <si>
    <t>湖南省长沙市岳麓区（望岳街道恒华社区）茶子山西路19号第16栋商业幢1层101号</t>
  </si>
  <si>
    <t>P43010402880</t>
  </si>
  <si>
    <t>益丰大药房连锁股份有限公司长沙麓谷林语店</t>
  </si>
  <si>
    <t>湖南省长沙市岳麓区桐梓坡西路408号麓谷林语小区B区地下室二-132、133</t>
  </si>
  <si>
    <t>P43011102961</t>
  </si>
  <si>
    <t>益丰大药房连锁股份有限公司长沙王家湾分店</t>
  </si>
  <si>
    <t>湖南省长沙市岳麓区清水路59号麓南商业广场1018.1019号</t>
  </si>
  <si>
    <t>P43010402914</t>
  </si>
  <si>
    <t>益丰大药房连锁股份有限公司长沙天马路分店</t>
  </si>
  <si>
    <t>长沙市岳麓区桔子洲街道天马路286号矿山研究院陈家湖检测中心临街1号</t>
  </si>
  <si>
    <t>P43010403083</t>
  </si>
  <si>
    <t>益丰大药房的连锁股份有限公司长沙天骄福邸店</t>
  </si>
  <si>
    <t>湖南省长沙市岳麓区杜鹃路99号天骄福邸3栋101.102.106.107号门面</t>
  </si>
  <si>
    <t>P43010401418</t>
  </si>
  <si>
    <t>益丰大药房连锁股份有限公司长沙谷丰南路店</t>
  </si>
  <si>
    <t>湖南省长沙市岳麓区桐梓坡路485号沁园春御院小区8、9栋105、116</t>
  </si>
  <si>
    <t>P43010405081</t>
  </si>
  <si>
    <t>益丰大药房连锁股份有限公司长沙溁湾镇店</t>
  </si>
  <si>
    <t>湖南省长沙市岳麓区麓山路29号青枫大厦108号</t>
  </si>
  <si>
    <t>P43011105624</t>
  </si>
  <si>
    <t>益丰大药房连锁股份有限公司长沙曙光大邸店</t>
  </si>
  <si>
    <t>湖南省长沙市雨花区曙光中路283号曙光大邸1，2，3，4栋及裙楼156</t>
  </si>
  <si>
    <t>P43010203111</t>
  </si>
  <si>
    <t>益丰大药房连锁股份有限公司长沙燕山街店</t>
  </si>
  <si>
    <t>湖南省长沙市芙蓉区长岛路8号燕山街口门面</t>
  </si>
  <si>
    <t>P43011102933</t>
  </si>
  <si>
    <t>益丰大药房连锁股份有限公司长沙芙蓉中路店</t>
  </si>
  <si>
    <t>湖南省长沙市雨花区芙蓉中路二段283号芙蓉公馆103房</t>
  </si>
  <si>
    <t>P43010501422</t>
  </si>
  <si>
    <t>益丰大药房连锁股份有限公司长沙湘江世纪城金北路分店</t>
  </si>
  <si>
    <t>湖南省长沙市开福区金泰路199号湘江世纪城鸿江苑市政道路层—10020号</t>
  </si>
  <si>
    <t>P43010503056</t>
  </si>
  <si>
    <t>益丰大药房连锁股份有限公司长沙黄金海岸店</t>
  </si>
  <si>
    <t>湖南省长沙市开福区金霞开发区顺天黄金海岸13栋106</t>
  </si>
  <si>
    <t>P43011102962</t>
  </si>
  <si>
    <t>益丰大药房连锁股份有限公司长沙井圭路分店</t>
  </si>
  <si>
    <t>湖南省长沙市雨花区井圭路32号景湾小区22、24栋</t>
  </si>
  <si>
    <t>P43010302992</t>
  </si>
  <si>
    <t>益丰大药房连锁股份有限公司长沙九峰小区店</t>
  </si>
  <si>
    <t>湖南省长沙市天心区新姚南路169号九峰小区五区2栋-111、-112号</t>
  </si>
  <si>
    <t>P43011102923</t>
  </si>
  <si>
    <t>益丰大药房连锁股份有限公司长沙桃花塅店</t>
  </si>
  <si>
    <t>湖南省长沙市雨花区仙桃路68号金坤苑9栋一楼11#12#13#</t>
  </si>
  <si>
    <t>P43010302984</t>
  </si>
  <si>
    <t>益丰大药房连锁股份有限公司长沙青园花都店</t>
  </si>
  <si>
    <t>湖南省长沙市天心区友谊路318号青园花都公寓A栋（1-3单元）架01号门面</t>
  </si>
  <si>
    <t>P43011105611</t>
  </si>
  <si>
    <t>益丰大药房连锁股份有限公司长沙雀园路店</t>
  </si>
  <si>
    <t>湖南省长沙市雨花区汇金路199号鄱阳小区丰华苑20栋102</t>
  </si>
  <si>
    <t>P43011102957</t>
  </si>
  <si>
    <t>益丰大药房连锁股份有限公司长沙东塘北店</t>
  </si>
  <si>
    <t>湖南省长沙市雨花区韶山北路460号兴威名座1楼1-2号门面</t>
  </si>
  <si>
    <t>P43010405032</t>
  </si>
  <si>
    <t>益丰大药房连锁股份有限公司长沙边洲围路店</t>
  </si>
  <si>
    <t>湖南省长沙市岳麓区潇湘北路三段1100号铂翠湾D-8-1地块地下车库-1322号</t>
  </si>
  <si>
    <t>P43010205491</t>
  </si>
  <si>
    <t>益丰大药房连锁股份有限公司长沙古曲中路店</t>
  </si>
  <si>
    <t>湖南省长沙市芙蓉区人民东路10号西街花园A22栋101</t>
  </si>
  <si>
    <t>P43011102967</t>
  </si>
  <si>
    <t>益丰大药房连锁股份有限公司长沙黎锦苑店</t>
  </si>
  <si>
    <t>湖南省长沙市雨花区黎锦苑小区三栋33.34号门面</t>
  </si>
  <si>
    <t>P43010402917</t>
  </si>
  <si>
    <t>益丰大药房连锁股份有限公司长沙广厦路店</t>
  </si>
  <si>
    <t>湖南省长沙市岳麓区广厦新苑3期6栋101号门面</t>
  </si>
  <si>
    <t>P43010203116</t>
  </si>
  <si>
    <t>益丰大药房连锁股份有限公司长沙汇一城店</t>
  </si>
  <si>
    <t>湖南省长沙市芙蓉区远大二路725号汇一城家园B栋1层124/126号</t>
  </si>
  <si>
    <t>P43011102931</t>
  </si>
  <si>
    <t>益丰大药房连锁股份有限公司长沙桂花路店</t>
  </si>
  <si>
    <t>长沙市雨花区桂花路197号</t>
  </si>
  <si>
    <t>P43010503009</t>
  </si>
  <si>
    <t>益丰大药房连锁股份有限公司长沙洪山路店</t>
  </si>
  <si>
    <t>长沙市开福区洪山街道洪山路261号第1幢负三层305、306</t>
  </si>
  <si>
    <t>P43010503022</t>
  </si>
  <si>
    <t>益丰大药房连锁股份有限公司长沙北辰三角洲店</t>
  </si>
  <si>
    <t>长沙市开福区湘江北路三段1200号北辰三角洲奥城D2区商业车库G层061号</t>
  </si>
  <si>
    <t>P43011103454</t>
  </si>
  <si>
    <t>益丰大药房连锁股份有限公司长沙紫薇路店</t>
  </si>
  <si>
    <t>长沙市雨花区高桥街道永定小区H101、102号</t>
  </si>
  <si>
    <t>P43011102960</t>
  </si>
  <si>
    <t>益丰大药房连锁股份有限公司长沙金域华府店</t>
  </si>
  <si>
    <t>长沙市雨花区万家丽中路二段539号第三、四期1幢101</t>
  </si>
  <si>
    <t>P43011102950</t>
  </si>
  <si>
    <t>益丰大药房连锁股份有限公司长沙华银园店</t>
  </si>
  <si>
    <t>长沙市岳麓区韶山南路752号华银园综合楼106-107号门面</t>
  </si>
  <si>
    <t>P43010301405</t>
  </si>
  <si>
    <t>益丰大药房连锁股份有限公司长沙恒盛世家店</t>
  </si>
  <si>
    <t>长沙市天心区韶山南路828号恒盛世家3号栋102、103</t>
  </si>
  <si>
    <t>P43011102926</t>
  </si>
  <si>
    <t>益丰大药房连锁股份有限公司长沙窑岭店</t>
  </si>
  <si>
    <t>湖南省长沙市雨花区韶山北路243号宏景名厦0112</t>
  </si>
  <si>
    <t>P43011102942</t>
  </si>
  <si>
    <t>益丰大药房连锁股份有限公司长沙新建西路店</t>
  </si>
  <si>
    <t>长沙市雨花区新建西路21号湘凯综合楼A栋112、113</t>
  </si>
  <si>
    <t>P43011103448</t>
  </si>
  <si>
    <t>益丰大药房连锁股份有限公司长沙福乐康城店</t>
  </si>
  <si>
    <t>长沙市雨花区劳动东路174号福乐康城入口商业用房101、102、201、202</t>
  </si>
  <si>
    <t>P43011105536</t>
  </si>
  <si>
    <t>益丰大药房连锁股份有限公司长沙明昇壹城店</t>
  </si>
  <si>
    <t>长沙市雨花区劳动东路821号明昇时代广场04块地4栋-102</t>
  </si>
  <si>
    <t>P43010503025</t>
  </si>
  <si>
    <t>益丰大药房连锁股份有限公司长沙营盘路店</t>
  </si>
  <si>
    <t>开福区营盘路315号馨域大厦107-109</t>
  </si>
  <si>
    <t>P43010501375</t>
  </si>
  <si>
    <t>益丰大药房连锁股份有限公司长沙伍家岭分店</t>
  </si>
  <si>
    <t>长沙市开福区芙蓉中路一段65号7栋101</t>
  </si>
  <si>
    <t>P43010503011</t>
  </si>
  <si>
    <t>益丰大药房连锁股份有限公司长沙凯乐国际城店</t>
  </si>
  <si>
    <t>长沙市开福区湘江中路一段52号凯乐国际城1栋106</t>
  </si>
  <si>
    <t>P43011105810</t>
  </si>
  <si>
    <t>益丰大药房连锁股份有限公司长沙宏聚地中海店</t>
  </si>
  <si>
    <t>长沙市雨花区时代阳光大道宏聚地中海469号</t>
  </si>
  <si>
    <t>P43010402869</t>
  </si>
  <si>
    <t>益丰大药房连锁股份有限公司长沙佑母塘路店</t>
  </si>
  <si>
    <t>长沙市岳麓区佑母塘路799号钰龙天下佳园二期商业广场1109号</t>
  </si>
  <si>
    <t>P43010402889</t>
  </si>
  <si>
    <t>益丰大药房连锁股份有限公司长沙望月湖店</t>
  </si>
  <si>
    <t>长沙市岳麓区望月湖小区006片001栋</t>
  </si>
  <si>
    <t>P43010402891</t>
  </si>
  <si>
    <t>益丰大药房连锁股份有限公司长沙梅溪湖路分店</t>
  </si>
  <si>
    <t>长沙市梅溪湖路佰富联超市入口左侧</t>
  </si>
  <si>
    <t>P43010402884</t>
  </si>
  <si>
    <t>益丰大药房连锁股份有限公司长沙八方小区店</t>
  </si>
  <si>
    <t>长沙市岳麓区观沙岭路269号八方小区第二期B区S3幢104、105号</t>
  </si>
  <si>
    <t>P43010302989</t>
  </si>
  <si>
    <t>益丰大药房连锁股份有限公司长沙龙湾国际店</t>
  </si>
  <si>
    <t>长沙龙湾国际社区第2026栋1层107、108号</t>
  </si>
  <si>
    <t>P43010301410</t>
  </si>
  <si>
    <t>益丰大药房连锁股份有限公司长沙天剑社区店</t>
  </si>
  <si>
    <t>湖南省长沙市天心区天剑二村5栋101号门面</t>
  </si>
  <si>
    <t>P43010403097</t>
  </si>
  <si>
    <t>长沙市岳麓区德园益丰大药房</t>
  </si>
  <si>
    <t>长沙市岳麓区观沙岭街道银杉路459号德润园小区二期润豪苑5栋-204号</t>
  </si>
  <si>
    <t>P43010302980</t>
  </si>
  <si>
    <t>长沙市天心区益丰大药房五一广场店</t>
  </si>
  <si>
    <t>湖南省长沙市天心区五一大道717号110商铺</t>
  </si>
  <si>
    <t>P43011203053</t>
  </si>
  <si>
    <t>益丰大药房连锁股份有限公司长沙新城国际花都店</t>
  </si>
  <si>
    <t>望城区金山桥街道雷锋大道1999号新城国际花都吾悦生活广场1号</t>
  </si>
  <si>
    <t>P43011102639</t>
  </si>
  <si>
    <t>湖南竹海堂大药房连锁有限公司才子嘉都店</t>
  </si>
  <si>
    <t>长沙市雨花区高升路465号才子嘉都22栋1层102</t>
  </si>
  <si>
    <t>P43010302635</t>
  </si>
  <si>
    <t>湖南竹海堂大药房连锁有限公司碧水春城店</t>
  </si>
  <si>
    <t>湖南省长沙市天心区刘家冲南路599号碧水春城9栋115房</t>
  </si>
  <si>
    <t>P43010504738</t>
  </si>
  <si>
    <t>湖南六谷大药房连锁有限公司金盆丘店</t>
  </si>
  <si>
    <t>长沙市开福区青竹湖街道金盆丘安置小区综合办公楼一层A区</t>
  </si>
  <si>
    <t>P43010500956</t>
  </si>
  <si>
    <t>长沙市开福区国杏六谷大药房</t>
  </si>
  <si>
    <t>长沙市开福区捞刀河街道中岭社区彭家巷北城供销经理处东头3号门面</t>
  </si>
  <si>
    <t>P43010503533</t>
  </si>
  <si>
    <t>国药控股湖南维安大药房连锁有限公司河西店</t>
  </si>
  <si>
    <t>湖南省长沙市岳麓区咸嘉湖路72号长房西城湾101号</t>
  </si>
  <si>
    <t>P43010501909</t>
  </si>
  <si>
    <t>国药控股湖南维安大药房连锁有限公司附一店</t>
  </si>
  <si>
    <t>长沙市开福区清水塘街道芙蓉中路一段319号绿地中心裙房T2栋1层104号</t>
  </si>
  <si>
    <t>P43010201910</t>
  </si>
  <si>
    <t>国药控股湖南维安大药房连锁有限公司人民中路店</t>
  </si>
  <si>
    <t>长沙市雨花区侯家塘街道人民中路238号102</t>
  </si>
  <si>
    <t>P43010506012</t>
  </si>
  <si>
    <t>长沙市维安大药房有限公司</t>
  </si>
  <si>
    <t>湖南省长沙市开福区湘雅路街道蔡锷北路623号第007幢第007幢栋101-A02</t>
  </si>
  <si>
    <t>P43010500520</t>
  </si>
  <si>
    <t>长沙市开福区恒信天健大药房</t>
  </si>
  <si>
    <t>长沙市开福区芙蓉中路一段416号第一幢N单元-1035</t>
  </si>
  <si>
    <t>P43011200606</t>
  </si>
  <si>
    <t>长沙市望城区恒盛大药房</t>
  </si>
  <si>
    <t>长沙市望城区高塘岭街道郭亮北路220号</t>
  </si>
  <si>
    <t>P43011200572</t>
  </si>
  <si>
    <t>长沙市望城区格塘镇健康大药房嘉遥店</t>
  </si>
  <si>
    <t>长沙市望城区格塘镇众兴社区宋家组靖格路129号</t>
  </si>
  <si>
    <t>P43011205223</t>
  </si>
  <si>
    <t>长沙市望城区新工侬路大药房上居店</t>
  </si>
  <si>
    <t>长沙市望城区郭亮北路229号</t>
  </si>
  <si>
    <t>P43011200559</t>
  </si>
  <si>
    <t>长沙市望城区乔口镇健康大药房</t>
  </si>
  <si>
    <t>长沙市望城区乔口镇乔口社区顺风路三组154号（刘建伟私房）</t>
  </si>
  <si>
    <t>P43011200554</t>
  </si>
  <si>
    <t>长沙市望城区济生大药房</t>
  </si>
  <si>
    <t>湖南省长沙市望城区高塘岭街道郭亮中路145号</t>
  </si>
  <si>
    <t>P43011200578</t>
  </si>
  <si>
    <t>长沙市望城区湘帆大药房</t>
  </si>
  <si>
    <t>长沙市望城区乌山街道喻家坡社区望城大道2l2一l</t>
  </si>
  <si>
    <t>P43011200547</t>
  </si>
  <si>
    <t>长沙市望城区颐和堂大药房</t>
  </si>
  <si>
    <t>长沙市望城区高塘岭街道郭亮中路116号</t>
  </si>
  <si>
    <t>P43011201228</t>
  </si>
  <si>
    <t>长沙市望城区茶亭镇诺舟大药房梅花岭店</t>
  </si>
  <si>
    <t>长沙市望城区茶亭镇梅花岭社区老街</t>
  </si>
  <si>
    <t>P43011201540</t>
  </si>
  <si>
    <t>长沙市望城区桥驿镇老百姓健康药房桥驿店</t>
  </si>
  <si>
    <t>长沙市望城区桥驿镇桥头驿社区新街（王立志私房）</t>
  </si>
  <si>
    <t>P43011202817</t>
  </si>
  <si>
    <t>湖南药王堂医药连锁管理有限公司旺和分店</t>
  </si>
  <si>
    <t>长沙市望城区郭亮北路514号</t>
  </si>
  <si>
    <t>P43011201401</t>
  </si>
  <si>
    <t>益丰大药房连锁股份有限公司长沙晟通城店</t>
  </si>
  <si>
    <t>湖南长沙市望城区白沙洲金星路109号晟通城国际商务中心</t>
  </si>
  <si>
    <t>P43011201412</t>
  </si>
  <si>
    <t>长沙市望城区诚康益丰大药房</t>
  </si>
  <si>
    <t>湖南省长沙市望城区月亮岛街道龙湖湘风原著S11栋103.104号</t>
  </si>
  <si>
    <t>P43011205215</t>
  </si>
  <si>
    <t>长沙市望城区德湘堂大药房荷塘店</t>
  </si>
  <si>
    <t>湖南省长沙市望城区大泽湖街道南塘社区荷塘月色重建地南塘生鲜店WM1-2-3+N1号</t>
  </si>
  <si>
    <t>P43011201356</t>
  </si>
  <si>
    <t>湖南九芝堂零售连锁有限公司铜官好运来大药房</t>
  </si>
  <si>
    <t>长沙市望城区铜官街道铜官社区嘉苑小区内</t>
  </si>
  <si>
    <t>P43011201801</t>
  </si>
  <si>
    <t>长沙市望城区老百姓健康药房国信店</t>
  </si>
  <si>
    <t>长沙市望城区茶亭镇梅花岭社区0420085栋</t>
  </si>
  <si>
    <t>P43011205949</t>
  </si>
  <si>
    <t>长沙市望城区养天和玉琳大药房</t>
  </si>
  <si>
    <t>望城区月亮岛街道月亮岛社区新月小区西城路B3栋</t>
  </si>
  <si>
    <t>P43011203089</t>
  </si>
  <si>
    <t>长沙市望城区益丰大药房东马店</t>
  </si>
  <si>
    <t>湖南省长沙市望城区白沙洲街道马桥河村东马重建地三栋一排***私房</t>
  </si>
  <si>
    <t>P43011203510</t>
  </si>
  <si>
    <t>长沙市望城区鸿林养天和大药房</t>
  </si>
  <si>
    <t>长沙市望城区桥驿镇桥头驿社区新街徐华山自建房</t>
  </si>
  <si>
    <t>P43011204989</t>
  </si>
  <si>
    <t>长沙市望城区乌山镇诺舟大药房徐家桥店</t>
  </si>
  <si>
    <t>长沙市望城区乌山街道徐家桥社区</t>
  </si>
  <si>
    <t>P43011205682</t>
  </si>
  <si>
    <t>长沙市望城区乾源诺舟大药房</t>
  </si>
  <si>
    <t>长沙市望城区月亮岛街道黄狮岭社区乾源国际广场14栋125室</t>
  </si>
  <si>
    <t>P43011203085</t>
  </si>
  <si>
    <t>益丰大药房连锁股份有限公司长沙月亮岛路店</t>
  </si>
  <si>
    <t>长沙市望城区月亮岛街道润和星城洋房地下室-107、108室</t>
  </si>
  <si>
    <t>P43011201379</t>
  </si>
  <si>
    <t>益丰大药房连锁股份有限公司长沙望城银杉路分店</t>
  </si>
  <si>
    <t>长沙市望城区星城镇长沙玫瑰园小区二期第13#14#栋101、102号</t>
  </si>
  <si>
    <t>P43010400724</t>
  </si>
  <si>
    <t>长沙市岳麓区莲花镇福琳药号</t>
  </si>
  <si>
    <t>长沙市岳麓区莲花镇双枫西路1310233栋（刘伟私房）</t>
  </si>
  <si>
    <t>P43010400777</t>
  </si>
  <si>
    <t>长沙市岳麓区佰年汇康药店</t>
  </si>
  <si>
    <t>长沙市岳麓区含浦街道含泰社区十字路陈小平私宅</t>
  </si>
  <si>
    <t>P43010405329</t>
  </si>
  <si>
    <t>长沙市高新技术产业开发区康诚大药房</t>
  </si>
  <si>
    <t>长沙市高新开发区雷锋街道廖家坪村集镇李金刚自有房屋</t>
  </si>
  <si>
    <t>P43010405444</t>
  </si>
  <si>
    <t>湖南麦德康大药房有限公司</t>
  </si>
  <si>
    <t>岳麓区西湖街道咸嘉湖路632号101房</t>
  </si>
  <si>
    <t>P43010400714</t>
  </si>
  <si>
    <t>长沙市岳麓区天健大药房</t>
  </si>
  <si>
    <t>长沙市岳麓区麓山南路739号</t>
  </si>
  <si>
    <t>P43010403369</t>
  </si>
  <si>
    <t>华润湖南瑞格医药有限公司益生药号</t>
  </si>
  <si>
    <t>岳麓区金星北路一段22号恒晟商厦A座10楼</t>
  </si>
  <si>
    <t>P43010403373</t>
  </si>
  <si>
    <t>长沙麦德信济仁堂药房有限公司</t>
  </si>
  <si>
    <t>岳麓区西湖街道双塘路9号天峰名苑1栋101-2一楼、二楼</t>
  </si>
  <si>
    <t>P43011200561</t>
  </si>
  <si>
    <t>长沙市望城区药康大药房安祥店</t>
  </si>
  <si>
    <t>长沙市望城区金山桥街道金坪社区普瑞路口（李桂彪私房）</t>
  </si>
  <si>
    <t>P43011100687</t>
  </si>
  <si>
    <t>长沙市雨花区友兴春天大药房</t>
  </si>
  <si>
    <t>长沙市雨花区高桥街道友谊友兴家园52栋东头附属二层物业一楼</t>
  </si>
  <si>
    <t>P43011100689</t>
  </si>
  <si>
    <t>长沙市雨花区黎锦苑春天大药房</t>
  </si>
  <si>
    <t>长沙市雨花区星城星宇黎锦苑7.8号商铺</t>
  </si>
  <si>
    <t>P43011103378</t>
  </si>
  <si>
    <t>长沙雨花区春天大药房</t>
  </si>
  <si>
    <t>长沙市雨花区东山街道红旗路黎郡新宇熙春园黎郡金街商铺3栋1层1138号</t>
  </si>
  <si>
    <t>P43011105003</t>
  </si>
  <si>
    <t>湖南喜立康智慧药房有限公司雨花分店</t>
  </si>
  <si>
    <t>长沙市雨花区万芙北路539号嘉福好美家园12栋107、108</t>
  </si>
  <si>
    <t>P43011103582</t>
  </si>
  <si>
    <t>湖南圆心大药房有限公司人民中路分店</t>
  </si>
  <si>
    <t>长沙市雨花区人民东路170号</t>
  </si>
  <si>
    <t>P43011100645</t>
  </si>
  <si>
    <t>长沙雨花区金一洲大药房</t>
  </si>
  <si>
    <t>长沙市雨花区跳马镇石燕湖梨子塘组彭利辉房屋</t>
  </si>
  <si>
    <t>P43011103612</t>
  </si>
  <si>
    <t>长沙市雨花区丰升德润春天大药房</t>
  </si>
  <si>
    <t>长沙市雨花区莲湖路2号丰升德润小区23栋1层104/105号</t>
  </si>
  <si>
    <t>P43011100620</t>
  </si>
  <si>
    <t>长沙市雨花区华丰大药房</t>
  </si>
  <si>
    <t>长沙市雨花区圭白路15号南庭城果3栋商务中心3号</t>
  </si>
  <si>
    <t>P43011100616</t>
  </si>
  <si>
    <t>长沙市雨花区健泓大药房</t>
  </si>
  <si>
    <t>人民中路220号</t>
  </si>
  <si>
    <t>P43011105333</t>
  </si>
  <si>
    <t>湖南麦德凯大药房有限公司</t>
  </si>
  <si>
    <t>长沙市雨花区侯家塘街道人民中路228号02号房</t>
  </si>
  <si>
    <t>P43011101897</t>
  </si>
  <si>
    <t>湖南华益润生大药房有限公司长沙梓园路店</t>
  </si>
  <si>
    <t>湖南省长沙市雨花区梓园路520号大财门公寓1001号（2号门面）</t>
  </si>
  <si>
    <t>P43011101898</t>
  </si>
  <si>
    <t>湖南华益润生大药房有限公司长沙河西店</t>
  </si>
  <si>
    <t>湖南省长沙市岳麓区西湖街道湖南师范大学咸嘉湖校区综合实验大楼2号、3号</t>
  </si>
  <si>
    <t>P43010201895</t>
  </si>
  <si>
    <t>湖南华益润生大药房有限公司长沙芙蓉路店</t>
  </si>
  <si>
    <t>湖南省长沙市开福区芙蓉中路一段319号绿地商业广场一楼A108-1号、A108-3号</t>
  </si>
  <si>
    <t>P43010305144</t>
  </si>
  <si>
    <t>长沙市天心区金盆路顺康大药房</t>
  </si>
  <si>
    <t>长沙市天心区书院路富绿新村28栋01、02号门面</t>
  </si>
  <si>
    <t>P43010305145</t>
  </si>
  <si>
    <t>长沙市天心区书院路顺康大药房</t>
  </si>
  <si>
    <t>长沙市天心区书院路755号（吉登农贸市场临街门面）</t>
  </si>
  <si>
    <t>P43011105175</t>
  </si>
  <si>
    <t>长沙市雨花区韶山路顺康大药房</t>
  </si>
  <si>
    <t>长沙市雨花区韶山南路239号（143号办公科技楼101号））</t>
  </si>
  <si>
    <t>P43010305110</t>
  </si>
  <si>
    <t>长沙市天心区中航顺康大药房</t>
  </si>
  <si>
    <t>湖南省长沙市天心区黑石铺街道披塘村披塘路综合楼一楼</t>
  </si>
  <si>
    <t>P43010402052</t>
  </si>
  <si>
    <t xml:space="preserve"> 湖南千金大药房连锁有限公司清水路店</t>
  </si>
  <si>
    <t>长沙市岳麓区清水路837号</t>
  </si>
  <si>
    <t>P43010202095</t>
  </si>
  <si>
    <t>湖南千金大药房连锁有限公司华天新城连锁店</t>
  </si>
  <si>
    <t>长沙市芙蓉区白沙路16号</t>
  </si>
  <si>
    <t xml:space="preserve"> P43011101941</t>
  </si>
  <si>
    <t xml:space="preserve"> 湖南千金大药房连锁有限公司解放东路连锁店</t>
  </si>
  <si>
    <t>长沙市芙蓉区朝阳街道解放东路264号</t>
  </si>
  <si>
    <t>P43011104070</t>
  </si>
  <si>
    <t xml:space="preserve"> 湖南千金大药房连锁有限公司树木岭连锁店</t>
  </si>
  <si>
    <t>长沙市雨花区劳动中路139号新城新世界A1栋114号门面</t>
  </si>
  <si>
    <t>P43011102023</t>
  </si>
  <si>
    <t>湖南千金大药房连锁有限公司赤岗冲连锁店</t>
  </si>
  <si>
    <t>长沙市雨花区曙光中路59号</t>
  </si>
  <si>
    <t>P43010303379</t>
  </si>
  <si>
    <t>湖南千金大药房连锁有限公司水竹街路连锁店</t>
  </si>
  <si>
    <t>长沙市天心区芙蓉南路1号华菱香墅美地2栋108—111号</t>
  </si>
  <si>
    <t>P43011104280</t>
  </si>
  <si>
    <t>长沙市雨花区东塘北千金大药房</t>
  </si>
  <si>
    <t>长沙市雨花区韶山北路436号</t>
  </si>
  <si>
    <t>P43010203583</t>
  </si>
  <si>
    <t>长沙市芙蓉区马王堆街道先锋千金大药房</t>
  </si>
  <si>
    <t>湖南省长沙市芙蓉区马王堆街道晚报大道548号东外滩家园2栋01北边</t>
  </si>
  <si>
    <t>P43010401963</t>
  </si>
  <si>
    <t>长沙市岳麓区格林千金大药房</t>
  </si>
  <si>
    <t xml:space="preserve">岳麓区西湖街道黄泥岭社区金星中路199号格林星城11栋-107至-108房
</t>
  </si>
  <si>
    <t>P43011104273</t>
  </si>
  <si>
    <t>长沙市雨花区梓苑千金大药房</t>
  </si>
  <si>
    <t>长沙市雨花区韶山北路256号紫金苑6栋114号</t>
  </si>
  <si>
    <t xml:space="preserve">P43010302089 </t>
  </si>
  <si>
    <t>长沙市天心区通用千金大药房</t>
  </si>
  <si>
    <t>长沙市天心区赤岭路215号通用家园临街商铺108号</t>
  </si>
  <si>
    <t>P43010503646</t>
  </si>
  <si>
    <t>长沙市开福区蓉艳千金大药房</t>
  </si>
  <si>
    <t>长沙市开福区福元西路586号洪山家园2栋-103号</t>
  </si>
  <si>
    <t>P43010503666</t>
  </si>
  <si>
    <t>长沙市开福区科拥千金大药房</t>
  </si>
  <si>
    <t>开福区双拥路596号科大佳园106门面</t>
  </si>
  <si>
    <t>P43010203586</t>
  </si>
  <si>
    <t>长沙市芙蓉区东胡铭邸千金大药房</t>
  </si>
  <si>
    <t>长沙市芙蓉区东湖街道隆平路777号第1栋1层113号门面</t>
  </si>
  <si>
    <t>P43011103357</t>
  </si>
  <si>
    <t>湖南千金大药房连锁有限公司梓园路口连锁店</t>
  </si>
  <si>
    <t>雨花区劳动西路380号汽贸大厦</t>
  </si>
  <si>
    <t>P43011103355</t>
  </si>
  <si>
    <t>湖南千金大药房连锁有限公司药妆汇车站南路店</t>
  </si>
  <si>
    <t>长沙市雨花区车站南路15号格蓝康都111号</t>
  </si>
  <si>
    <t>P43010203959</t>
  </si>
  <si>
    <t>湖南千金大药房连锁有限公司杨家山连锁店</t>
  </si>
  <si>
    <t>芙蓉区杨家山东二环一段837号</t>
  </si>
  <si>
    <t>P43011103375</t>
  </si>
  <si>
    <t>湖南千金大药房连锁有限公司曙光中路连锁店</t>
  </si>
  <si>
    <t>长沙市雨花区曙光中路67号</t>
  </si>
  <si>
    <t>P43011102063</t>
  </si>
  <si>
    <t>湖南千金大药房连锁有限公司韶山路连锁店</t>
  </si>
  <si>
    <t>天心区韶山路26号铁四院</t>
  </si>
  <si>
    <t>P43010404351</t>
  </si>
  <si>
    <t>湖南千金大药房连锁有限公司金茂苑连锁店</t>
  </si>
  <si>
    <t>湖南省长沙市岳麓区梅溪湖街道梅溪湖路100号金茂苑高层14栋105</t>
  </si>
  <si>
    <t>P43010404366</t>
  </si>
  <si>
    <t>湖南千金大药房连锁有限公司谷山乐园连锁店</t>
  </si>
  <si>
    <t>湖南省岳麓区观沙岭街道土城社区谷山商业广场A121号商铺</t>
  </si>
  <si>
    <t>P43010504730</t>
  </si>
  <si>
    <t>长沙市开福区朝安千金大药房</t>
  </si>
  <si>
    <t>长沙市开福区洪山街道福鑫苑（朝正美苑）小区SB1#08号门面</t>
  </si>
  <si>
    <t>P43010404425</t>
  </si>
  <si>
    <t>长沙市高新技术产业区鑫苑名家千金大药房</t>
  </si>
  <si>
    <t>长沙市高新开发区东方红路369号鑫苑名家雅苑10栋121、122号</t>
  </si>
  <si>
    <t>P43011104369</t>
  </si>
  <si>
    <t>长沙市雨花区桔鑫千金大药房</t>
  </si>
  <si>
    <t>长沙市雨花区桔园小区2片湘银公寓006栋012号</t>
  </si>
  <si>
    <t>P43011103833</t>
  </si>
  <si>
    <t>长沙市雨花区福瑞祥千金大药房</t>
  </si>
  <si>
    <t>长沙市雨花区体院路口博雅公寓105号</t>
  </si>
  <si>
    <t>P43011104024</t>
  </si>
  <si>
    <t>长沙市雨花区韶山南路千金大药房</t>
  </si>
  <si>
    <t>长沙市雨花区中意一路东103号天剑华城天剑华城栋155号</t>
  </si>
  <si>
    <t>P43011103856</t>
  </si>
  <si>
    <t>长沙雨花区长塘里千金大药房</t>
  </si>
  <si>
    <t>湖南省长沙市雨花区长塘里98号活力康城C、D栋112号</t>
  </si>
  <si>
    <t>P43011104433</t>
  </si>
  <si>
    <t>长沙市雨花区星都心千金大药房</t>
  </si>
  <si>
    <t>长沙市雨花区黄土岭路362号（原雨花路122号）三重星都心5栋102号门面</t>
  </si>
  <si>
    <t>P43011104246</t>
  </si>
  <si>
    <t>长沙市雨花区浩宇千金大药房</t>
  </si>
  <si>
    <t>长沙市雨花区洞井中路108好珑璟雅苑108号3栋101</t>
  </si>
  <si>
    <t>P43011103851</t>
  </si>
  <si>
    <t>长沙市雨花区匡氏千金大药房</t>
  </si>
  <si>
    <t>湖南省长沙市雨花区劳动西路471号中天枫景小区临建4号，13号门面</t>
  </si>
  <si>
    <t>P43011103945</t>
  </si>
  <si>
    <t>长沙市雨花区城南东路连锁店</t>
  </si>
  <si>
    <t>湖南省长沙市雨花区桂花二村040栋102、103、104门面</t>
  </si>
  <si>
    <t>P43011105187</t>
  </si>
  <si>
    <t>长沙市雨花区丽景香山店千金大药房</t>
  </si>
  <si>
    <t>湖南省长沙市雨花区万家丽中路二段239号中城丽景香山1栋103</t>
  </si>
  <si>
    <t>P43010501975</t>
  </si>
  <si>
    <t>长沙市开福区永丽千金大药房</t>
  </si>
  <si>
    <t>长沙市开福区陡岭路福泽园小区A3S栋商业102.103门面</t>
  </si>
  <si>
    <t>P43010503644</t>
  </si>
  <si>
    <t>长沙市开福区園福千金大药房</t>
  </si>
  <si>
    <t>长沙市开福区福元西路199号万国城三期7栋103号898430159126353</t>
  </si>
  <si>
    <t>P43011104286</t>
  </si>
  <si>
    <t>长沙市雨花区长塘路千金大药房</t>
  </si>
  <si>
    <t>长沙市雨花区长塘路46号彩云之翼家园16栋94号门面</t>
  </si>
  <si>
    <t xml:space="preserve">P43010301933 </t>
  </si>
  <si>
    <t>长沙市天心区婷祥千金大药房</t>
  </si>
  <si>
    <t>长沙市天心区湘府西路31号尙玺苑3栋115.116号商铺</t>
  </si>
  <si>
    <t xml:space="preserve">P43010301944 </t>
  </si>
  <si>
    <t>长沙市天心区书院路千金大药房</t>
  </si>
  <si>
    <t>长沙市天心区书院路碧湘街101号</t>
  </si>
  <si>
    <t>P43010401943</t>
  </si>
  <si>
    <t>长沙市岳麓区金久千金大药房</t>
  </si>
  <si>
    <t>长沙市岳麓区银杉路166号银杉购物广场内金字塔</t>
  </si>
  <si>
    <t>P43010401965</t>
  </si>
  <si>
    <t>长沙市岳麓区麓山钰栋千金大药房</t>
  </si>
  <si>
    <t>长沙市岳麓区学士街道中建麓山和苑1号商业楼107</t>
  </si>
  <si>
    <t>P43010404309</t>
  </si>
  <si>
    <t>长沙市岳麓区康之源千金大药房</t>
  </si>
  <si>
    <t>长沙市岳麓区洋湖街道洋湖明园路220号洋湖明园商业3栋</t>
  </si>
  <si>
    <t>P43011104312</t>
  </si>
  <si>
    <t>长沙市雨花区尚海千金大药房</t>
  </si>
  <si>
    <t>湖南省长沙市雨花区韶山南路633号上海城24栋1层110房</t>
  </si>
  <si>
    <t>P43011102022</t>
  </si>
  <si>
    <t>湖南千金大药房连锁有限公司车站南路店</t>
  </si>
  <si>
    <t>长沙市雨花区车站南路466号</t>
  </si>
  <si>
    <t>P43010304108</t>
  </si>
  <si>
    <t>长沙市天心区碧水春城千金大药房</t>
  </si>
  <si>
    <t>湖南省长沙市天心区刘家冲南路599号碧水春城8栋117号</t>
  </si>
  <si>
    <t xml:space="preserve">P43010501974 </t>
  </si>
  <si>
    <t>长沙市开福区千金大药房科大药店</t>
  </si>
  <si>
    <t>长沙市开福区三一大道万煦园南门</t>
  </si>
  <si>
    <t>P43012101904</t>
  </si>
  <si>
    <t>湖南新诚智慧健康药房连锁有限公司湘龙店</t>
  </si>
  <si>
    <t>长沙县湘龙街道万家丽路以东、潇湘西路以南世景华庭9栋101号</t>
  </si>
  <si>
    <t>P43012101819</t>
  </si>
  <si>
    <t>老百姓大药房连锁股份有限公司长沙四季星城分店</t>
  </si>
  <si>
    <t>长沙县湘龙街道湘龙路35号四季星城二期1栋114号</t>
  </si>
  <si>
    <t>P43012101644</t>
  </si>
  <si>
    <t>老百姓大药房连锁股份有限公司长沙湘绣城分店</t>
  </si>
  <si>
    <t>长沙县湘龙街道办事处开元西路以北湘绣城F3、F4栋商业JC02第一层</t>
  </si>
  <si>
    <t>P43012102372</t>
  </si>
  <si>
    <t>长沙县龙亚养天和大药房</t>
  </si>
  <si>
    <t>长沙县开慧镇李家山社区227号</t>
  </si>
  <si>
    <t>P43012100330</t>
  </si>
  <si>
    <t>长沙县路口养天和大药房</t>
  </si>
  <si>
    <t>长沙县路口镇振兴路146号</t>
  </si>
  <si>
    <t>P43012102344</t>
  </si>
  <si>
    <t>长沙县麻林养天和大药房</t>
  </si>
  <si>
    <t>长沙县路口镇龙泉社区麻林新街集镇</t>
  </si>
  <si>
    <t>P43012100205</t>
  </si>
  <si>
    <t>长沙县春华镇养天和春济大药房</t>
  </si>
  <si>
    <t>长沙县春华镇金鼎山社区新街143号</t>
  </si>
  <si>
    <t>P43012102379</t>
  </si>
  <si>
    <t>长沙县泉塘街道养天和仕华大药房</t>
  </si>
  <si>
    <t>长沙县泉塘街道东六路178号海德公元商住楼2栋101号</t>
  </si>
  <si>
    <t>P43018102164</t>
  </si>
  <si>
    <t>长沙县养天和和榔大药房</t>
  </si>
  <si>
    <t>长沙县榔梨街道陶公庙社区新建路24号1楼</t>
  </si>
  <si>
    <t>P43018102419</t>
  </si>
  <si>
    <t>长沙县干杉养天和大药房</t>
  </si>
  <si>
    <t>长沙县黄兴镇石弓湾社区高岭寺东路17号</t>
  </si>
  <si>
    <t>P43018102395</t>
  </si>
  <si>
    <t>长沙县养天和黄兴药店</t>
  </si>
  <si>
    <t>长沙县黄兴镇接驾岭社区树新路45号</t>
  </si>
  <si>
    <t>P43012100666</t>
  </si>
  <si>
    <t>长沙县心健大药房黄兴店</t>
  </si>
  <si>
    <t>长沙县黄兴镇接驾岭社区新街接驾岭路167-169号</t>
  </si>
  <si>
    <t>P43012104172</t>
  </si>
  <si>
    <t>长沙县星沙镇旺鑫大药房</t>
  </si>
  <si>
    <t xml:space="preserve"> 长沙县星沙凉塘路与板仓中路交界处</t>
  </si>
  <si>
    <t>P43012104175</t>
  </si>
  <si>
    <t>湖南达嘉维康医药产业股份有限公司长沙县东四路分店</t>
  </si>
  <si>
    <t>长沙县星沙街道东四路268号恒大翡翠华庭10栋-103、-104、-105室</t>
  </si>
  <si>
    <t>P43012101816</t>
  </si>
  <si>
    <t>老百姓大药房连锁股份有限公司长沙蓝山郡分店</t>
  </si>
  <si>
    <t>长沙县星沙大道198号蓝山郡二期B栋</t>
  </si>
  <si>
    <t>P43012101371</t>
  </si>
  <si>
    <t>益丰大药房连锁股份有限公司长沙东三路店</t>
  </si>
  <si>
    <t>长沙县星沙街道东三路42号凤凰城三期14栋105号</t>
  </si>
  <si>
    <t>P43012104174</t>
  </si>
  <si>
    <t>长沙县养天和广福大药房</t>
  </si>
  <si>
    <t>长沙县青山铺镇青山铺社区广福路14号</t>
  </si>
  <si>
    <t>P43012102236</t>
  </si>
  <si>
    <t>长沙县福临养天和大药房</t>
  </si>
  <si>
    <t>长沙县福临镇福临铺社区福青路59号</t>
  </si>
  <si>
    <t>P43012100113</t>
  </si>
  <si>
    <t>湖南仁康泰大药房连锁有限公司长沙县泰鑫店</t>
  </si>
  <si>
    <t>长沙县星沙街道凉塘路社区板仓路聚鑫大厦</t>
  </si>
  <si>
    <t>P43012103178</t>
  </si>
  <si>
    <t>湖南诚益信大药房连锁有限公司长沙县兴茂店</t>
  </si>
  <si>
    <t>长沙县星沙街道金茂路社区二区10栋天华路5号102室</t>
  </si>
  <si>
    <t>P43012101441</t>
  </si>
  <si>
    <t>老百姓大药房连锁股份有限公司长沙圆梦花园分店</t>
  </si>
  <si>
    <t>长沙县星沙镇星沙大道圆梦花园二期7、8栋119号</t>
  </si>
  <si>
    <t>P43012102115</t>
  </si>
  <si>
    <t>长沙县金和养天和大药房</t>
  </si>
  <si>
    <t>长沙县金井镇金井社区金平路66号</t>
  </si>
  <si>
    <t>P43012105102</t>
  </si>
  <si>
    <t>长沙县养天和玲伟大药房</t>
  </si>
  <si>
    <t>长沙县高桥镇高桥锦绣社区茶香北路44号</t>
  </si>
  <si>
    <t>P43012100204</t>
  </si>
  <si>
    <t>老百姓大药房连锁股份有限公司长沙星沙板仓路分店</t>
  </si>
  <si>
    <t>长沙县星沙板仓中路213号1、2层</t>
  </si>
  <si>
    <t>P43012100328</t>
  </si>
  <si>
    <t>长沙县北山养天和大药房</t>
  </si>
  <si>
    <t>长沙县北山镇蒿塘社区蒿塘南路60号</t>
  </si>
  <si>
    <t>P43012101907</t>
  </si>
  <si>
    <t>湖南新诚智慧健康药房连锁有限公司开元路店</t>
  </si>
  <si>
    <t xml:space="preserve">长沙县星沙街道开元东路95号华润置地广场二期20栋103、104   </t>
  </si>
  <si>
    <t>P43012100168</t>
  </si>
  <si>
    <t>长沙县黄花镇神州大药房</t>
  </si>
  <si>
    <t>长沙县黄花镇中心广场12号</t>
  </si>
  <si>
    <t>P43012101782</t>
  </si>
  <si>
    <t>老百姓大药房连锁股份有限公司长沙黄花镇分店</t>
  </si>
  <si>
    <t>长沙县黄花镇黄花路7号第一层</t>
  </si>
  <si>
    <t>P43012102894</t>
  </si>
  <si>
    <t>益丰大药房连锁股份有限公司长沙黄花镇分店</t>
  </si>
  <si>
    <t>长沙县黄花镇黄花路13号110</t>
  </si>
  <si>
    <t>P43012100161</t>
  </si>
  <si>
    <t>长沙县江背镇福康药店</t>
  </si>
  <si>
    <t>长沙县江背镇江背社区白石中路260号</t>
  </si>
  <si>
    <t>P43012101363</t>
  </si>
  <si>
    <t>长沙县江背镇九芝堂康江药店</t>
  </si>
  <si>
    <t>长沙县江背镇江背社区白石中路31号</t>
  </si>
  <si>
    <t>P43012105103</t>
  </si>
  <si>
    <t>湖南仁康泰大药房连锁有限公司长沙县朱家桥店</t>
  </si>
  <si>
    <t>长沙县江背镇朱家桥社区桥上组42号</t>
  </si>
  <si>
    <t>P43012100115</t>
  </si>
  <si>
    <t>湖南诺舟大药房连锁有限公司板仓路店</t>
  </si>
  <si>
    <t>长沙县星沙街道办事处板仓路三区42栋</t>
  </si>
  <si>
    <t>P43012103337</t>
  </si>
  <si>
    <t>湖南仁康泰大药房连锁有限公司长沙县和通庆泰店</t>
  </si>
  <si>
    <t>长沙县高桥镇高桥锦绣社区茶香北路57号</t>
  </si>
  <si>
    <t>P43012103276</t>
  </si>
  <si>
    <t>湖南仁康泰大药房连锁有限公司长沙县和通诚泰店</t>
  </si>
  <si>
    <t>长沙县路口镇振兴路23号</t>
  </si>
  <si>
    <t>P43012102153</t>
  </si>
  <si>
    <t>长沙县安沙养天和和彤大药房</t>
  </si>
  <si>
    <t>长沙县安沙镇安沙社区安沙集镇中路148号101室</t>
  </si>
  <si>
    <t>P43012100203</t>
  </si>
  <si>
    <t>长沙县养天和开慧大药房</t>
  </si>
  <si>
    <t>长沙县开慧镇板仓社区骄阳西路121号</t>
  </si>
  <si>
    <t>P43012100178</t>
  </si>
  <si>
    <t>长沙县元极大药房</t>
  </si>
  <si>
    <t>长沙县泉塘街道长桥社区远大二路1371号</t>
  </si>
  <si>
    <t>P43012100173</t>
  </si>
  <si>
    <t>长沙县星沙开星仁大药房</t>
  </si>
  <si>
    <t>长沙县星沙街道东四线以东凉塘路以北鹏基诺亚山林维也纳4栋-102</t>
  </si>
  <si>
    <t>P43012100176</t>
  </si>
  <si>
    <t>湖南楚济堂医药连锁有限公司长沙县东方航标店</t>
  </si>
  <si>
    <t>长沙县星沙街道开元东路196号东方航标2栋107、108号</t>
  </si>
  <si>
    <t>P43012103204</t>
  </si>
  <si>
    <t>湖南诚益信大药房连锁有限公司长沙县榔梨崇善堂店</t>
  </si>
  <si>
    <t>长沙县榔梨街道新建路大元村</t>
  </si>
  <si>
    <t>P43012102998</t>
  </si>
  <si>
    <t>长沙县泉塘街道益丰张瞿大药房</t>
  </si>
  <si>
    <t>长沙县泉塘街道领尚公寓103</t>
  </si>
  <si>
    <t>P43012105099</t>
  </si>
  <si>
    <t>长沙县养天和鑫枝大药房</t>
  </si>
  <si>
    <t>长沙县果园镇古井社区196号</t>
  </si>
  <si>
    <t>P43012103305</t>
  </si>
  <si>
    <t>湖南仁康泰大药房连锁有限公司长沙县东三店</t>
  </si>
  <si>
    <t>长沙县星沙街道东二路42号凤凰城三期14栋103</t>
  </si>
  <si>
    <t>P43012104825</t>
  </si>
  <si>
    <t>湖南诚益信大药房连锁有限公司长沙县江背镇店</t>
  </si>
  <si>
    <t>长沙县江背镇正街江背社区白石中路48号10栋</t>
  </si>
  <si>
    <t>P43012102692</t>
  </si>
  <si>
    <t>湖南诚益信大药房连锁有限公司长沙县金井店</t>
  </si>
  <si>
    <t>长沙县金井镇双江社区文炳路17号</t>
  </si>
  <si>
    <t>P43012102680</t>
  </si>
  <si>
    <t>湖南诚益信大药房连锁有限公司长沙县黄花店</t>
  </si>
  <si>
    <t>长沙县黄花镇黄谷路社区黄花中心广场91号</t>
  </si>
  <si>
    <t>P43012103845</t>
  </si>
  <si>
    <t>湖南诚益信大药房连锁有限公司长沙县路口崇善堂店</t>
  </si>
  <si>
    <t>长沙县路口镇路口社区振兴路29号</t>
  </si>
  <si>
    <t>P43012104821</t>
  </si>
  <si>
    <t>湖南诚益信大药房连锁有限公司长沙县青山铺店</t>
  </si>
  <si>
    <t>长沙县青山铺镇青山村三角坪01栋1层</t>
  </si>
  <si>
    <t>P43012105217</t>
  </si>
  <si>
    <t>榔梨康沁堂大药房</t>
  </si>
  <si>
    <t>长沙县榔梨街道土岭社区东升路以北综合市场1栋103号</t>
  </si>
  <si>
    <t>P43012103554</t>
  </si>
  <si>
    <t>长沙县唯善雅馨药房</t>
  </si>
  <si>
    <t>长沙县星沙街道圆梦花园二期11、12栋22号</t>
  </si>
  <si>
    <t>P43012104043</t>
  </si>
  <si>
    <t>老百姓大药房连锁股份有限公司长沙黄兴镇二店</t>
  </si>
  <si>
    <t>长沙县黄兴镇黄兴新村接驾岭路131号</t>
  </si>
  <si>
    <t>P43012102704</t>
  </si>
  <si>
    <t>湖南诚益信大药房连锁有限公司长沙县松雅店</t>
  </si>
  <si>
    <t>长沙县星沙街道松雅安置区F4栋779号</t>
  </si>
  <si>
    <t>P43012105356</t>
  </si>
  <si>
    <t>益丰大药房连锁股份有限公司长沙县圆梦花园店</t>
  </si>
  <si>
    <t>长沙县星沙大道圆梦花园二期10栋102室</t>
  </si>
  <si>
    <t>P43012105235</t>
  </si>
  <si>
    <t>长沙县榔梨中心药店</t>
  </si>
  <si>
    <t>长沙县榔梨街道陶公庙社区新建路</t>
  </si>
  <si>
    <t>P43012101942</t>
  </si>
  <si>
    <t>长沙县黄花镇铭都千金大药房</t>
  </si>
  <si>
    <t>长沙县黄花镇机场口社区金鹏铭都17栋1层108</t>
  </si>
  <si>
    <t>P43012101132</t>
  </si>
  <si>
    <t>长沙县北山镇诺舟北山大药房</t>
  </si>
  <si>
    <t>长沙县北山镇蒿塘社区蒿塘东路4号</t>
  </si>
  <si>
    <t>P43012104758</t>
  </si>
  <si>
    <t>湖南诚益信大药房连锁有限公司长沙县果园镇店</t>
  </si>
  <si>
    <t>长沙县果园镇古井社区二组果园大道685号</t>
  </si>
  <si>
    <t>P43012105602</t>
  </si>
  <si>
    <t>湖南诚益信大药房连锁有限公司长沙县新桥店</t>
  </si>
  <si>
    <t>长沙县北山镇牌楼村午乐塘组</t>
  </si>
  <si>
    <t>P43018205584</t>
  </si>
  <si>
    <t>长沙县福临镇福益信大药房</t>
  </si>
  <si>
    <t>长沙县福临镇福临铺社区</t>
  </si>
  <si>
    <t>P43012103553</t>
  </si>
  <si>
    <t>国药控股湖南维安大药房连锁有限公司星沙店</t>
  </si>
  <si>
    <t>长沙县星沙街道星沙大道圆梦花园二期10栋102号</t>
  </si>
  <si>
    <t>P43012101384</t>
  </si>
  <si>
    <t>益丰大药房连锁股份有限公司长沙县东五路分店</t>
  </si>
  <si>
    <t>长沙县星沙街道办事处松雅小区A2栋9号101,11号101</t>
  </si>
  <si>
    <t>P43010405039</t>
  </si>
  <si>
    <t>益丰大药房连锁股份有限公司长沙县天华路店</t>
  </si>
  <si>
    <t>长沙县星沙街道金茂社区56栋51、53号</t>
  </si>
  <si>
    <t>P43012103018</t>
  </si>
  <si>
    <t>益丰大药房连锁股份有限公司长沙土桥店</t>
  </si>
  <si>
    <t>长沙县万家丽北路龙塘安置区D2栋4/5号</t>
  </si>
  <si>
    <t>P43012102845</t>
  </si>
  <si>
    <t>老百姓大药房连锁股份有限公司长沙黄兴镇分店</t>
  </si>
  <si>
    <t>长沙县黄兴镇树新路129-6</t>
  </si>
  <si>
    <t>P43012101736</t>
  </si>
  <si>
    <t>老百姓大药房连锁股份有限公司长沙荣盛城分店</t>
  </si>
  <si>
    <t>长沙县湘龙街道万家丽北路58号荣盛城第S10栋1层120、121号</t>
  </si>
  <si>
    <t>P43012105708</t>
  </si>
  <si>
    <t>老百姓大药房连锁股份有限公司长沙凉塘路店</t>
  </si>
  <si>
    <t>长沙县湘龙街道凉塘西路1号恒广.国际景园1栋110号</t>
  </si>
  <si>
    <t>P43012105349</t>
  </si>
  <si>
    <t>老百姓大药房连锁股份有限公司长沙黄花镇空港国际星城店</t>
  </si>
  <si>
    <t>长沙县黄花镇黄谷路239号空港新天地10栋107、108号门面</t>
  </si>
  <si>
    <t>P43012101577</t>
  </si>
  <si>
    <t>老百姓大药房连锁股份有限公司长沙板桥安置小区分店</t>
  </si>
  <si>
    <t>长沙县泉塘街道板桥安置小区31栋268号</t>
  </si>
  <si>
    <t>P43012105093</t>
  </si>
  <si>
    <t>长沙县榔梨好莱云康洺偶大药房</t>
  </si>
  <si>
    <t>长沙县经开区人民东路二段铭城绿谷工业园11栋101</t>
  </si>
  <si>
    <t>P43012101498</t>
  </si>
  <si>
    <t>老百姓大药房连锁股份有限公司长沙广泰家园分店</t>
  </si>
  <si>
    <t>长沙县星沙文体市场广泰家园15、16栋105号</t>
  </si>
  <si>
    <t>P43012101152</t>
  </si>
  <si>
    <t>湖南诺舟大药房连锁有限公司天华路分店</t>
  </si>
  <si>
    <t>长沙县星沙街道开元路社区天华路191号</t>
  </si>
  <si>
    <t>P43012102860</t>
  </si>
  <si>
    <t>益丰大药房连锁股份有限公司长沙泉源路店</t>
  </si>
  <si>
    <t>长沙县泉塘街道办事处泉塘小区D区25栋130号101</t>
  </si>
  <si>
    <t>P43012101392</t>
  </si>
  <si>
    <t>益丰大药房连锁股份有限公司长沙蓝山郡小区店</t>
  </si>
  <si>
    <t>长沙县星沙街道星沙大道198号蓝山郡二期B栋113室</t>
  </si>
  <si>
    <t>P43012104839</t>
  </si>
  <si>
    <t>长沙县星沙迪达鸾宇老百姓健康药房</t>
  </si>
  <si>
    <t>长沙县星沙街道金甲坪社区华润凤凰城二期4号商业109、110号</t>
  </si>
  <si>
    <t>P43012105800</t>
  </si>
  <si>
    <t>长沙县泉塘街道花城楚济堂大药房</t>
  </si>
  <si>
    <t>长沙县泉塘街道尚都花园城3栋117号、118号</t>
  </si>
  <si>
    <t>P43011104326</t>
  </si>
  <si>
    <t>湖南达嘉维康医药产业股份有限公司长沙县龙塘分店</t>
  </si>
  <si>
    <t>长沙县湘龙街道龙塘安置小区A12栋101</t>
  </si>
  <si>
    <t>P43012102432</t>
  </si>
  <si>
    <t>长沙县星沙养天和蓝山郡大药房</t>
  </si>
  <si>
    <t>长沙县星沙大道198号蓝山郡二期B栋110号</t>
  </si>
  <si>
    <t>P43012102681</t>
  </si>
  <si>
    <t>湖南诚益信大药房连锁有限公司长沙县金平路店</t>
  </si>
  <si>
    <t>长沙县金井镇金井社区金平路01号101室</t>
  </si>
  <si>
    <t>P43012106020</t>
  </si>
  <si>
    <t>长沙县金井镇丁香堂大药房</t>
  </si>
  <si>
    <t>长沙县金井镇金井社区金长路26、28、30号</t>
  </si>
  <si>
    <t>P43012104515</t>
  </si>
  <si>
    <t>长沙县北山镇仁惠大药房</t>
  </si>
  <si>
    <t>长沙县北山镇新桥社区</t>
  </si>
  <si>
    <t>p43010200170</t>
  </si>
  <si>
    <t>长沙市芙蓉区湘生华卫大药房</t>
  </si>
  <si>
    <t>长沙市八一路179号</t>
  </si>
  <si>
    <t>P43018100097</t>
  </si>
  <si>
    <t>浏阳市张坊镇五福堂大药房</t>
  </si>
  <si>
    <t>浏阳市张坊镇建设路25号</t>
  </si>
  <si>
    <t>P43018100020</t>
  </si>
  <si>
    <t>浏阳市张坊镇万成大药房</t>
  </si>
  <si>
    <t>浏阳市张坊镇建设路12号</t>
  </si>
  <si>
    <t>P43018103606</t>
  </si>
  <si>
    <t>浏阳市官渡德民大药房</t>
  </si>
  <si>
    <t>浏阳市官渡镇官东路2号</t>
  </si>
  <si>
    <t>P43018100021</t>
  </si>
  <si>
    <t>浏阳市永和镇万成大药房</t>
  </si>
  <si>
    <t>浏阳市永和镇菊溪居委会</t>
  </si>
  <si>
    <t>P43018100157</t>
  </si>
  <si>
    <t>浏阳市古港平安大药房</t>
  </si>
  <si>
    <t>浏阳市古港镇车站中路54号</t>
  </si>
  <si>
    <t>P43018100236</t>
  </si>
  <si>
    <t>益丰大药房连锁股份有限公司浏阳市古港镇车站路店</t>
  </si>
  <si>
    <t>浏阳市古港镇车站路8号</t>
  </si>
  <si>
    <t>P43018100204</t>
  </si>
  <si>
    <t>浏阳市古港益民大药房</t>
  </si>
  <si>
    <t>浏阳市古港镇车站中路号</t>
  </si>
  <si>
    <t>P43018100347</t>
  </si>
  <si>
    <t>浏阳市淮川康健大药房</t>
  </si>
  <si>
    <t>浏阳市淮川人民西路006号湘天宾馆侧</t>
  </si>
  <si>
    <t>P43018100225</t>
  </si>
  <si>
    <t>益丰大药房连锁股份有限公司浏阳市荷花店</t>
  </si>
  <si>
    <t>浏阳市荷花天马路178-180号</t>
  </si>
  <si>
    <t>P43018100318</t>
  </si>
  <si>
    <t>浏阳市文家市镇德昌大药房</t>
  </si>
  <si>
    <t>浏阳市文家市镇人民路1号</t>
  </si>
  <si>
    <t>P43018100301</t>
  </si>
  <si>
    <t>浏阳市澄潭江康益家大药房</t>
  </si>
  <si>
    <t>浏阳市澄潭江镇集镇</t>
  </si>
  <si>
    <t>P43018100249</t>
  </si>
  <si>
    <t>益丰大药房连锁股份有限公司浏阳市澄潭江镇二分店</t>
  </si>
  <si>
    <t>浏阳市澄潭江集镇下街</t>
  </si>
  <si>
    <t>P43018100215</t>
  </si>
  <si>
    <t>益丰大药房连锁股份有限公司浏阳市金刚镇店</t>
  </si>
  <si>
    <t>浏阳市金刚镇桥北路1号</t>
  </si>
  <si>
    <t>P43018100367</t>
  </si>
  <si>
    <t>浏阳市金刚镇丰沃达老百姓健康药房桥南路店</t>
  </si>
  <si>
    <t>金刚镇桥南路015号</t>
  </si>
  <si>
    <t>P43018100195</t>
  </si>
  <si>
    <t>益丰大药房连锁股份有限公司浏阳市大瑶镇华园路店</t>
  </si>
  <si>
    <t>浏阳市大瑶镇华园路98号</t>
  </si>
  <si>
    <t>P43018100070</t>
  </si>
  <si>
    <t>老百姓大药房连锁股份有限公司浏阳大瑶镇分店</t>
  </si>
  <si>
    <t>浏阳市大瑶镇瑶浏路76号</t>
  </si>
  <si>
    <t>P43018100188</t>
  </si>
  <si>
    <t>益丰大药房连锁股份有限公司浏阳市枨冲镇店</t>
  </si>
  <si>
    <t>浏阳市枨冲镇枨冲社区新华北路45号</t>
  </si>
  <si>
    <t>P43018100285</t>
  </si>
  <si>
    <t>浏阳市镇头镇平安大药房</t>
  </si>
  <si>
    <t>浏阳市镇头镇步行街入口</t>
  </si>
  <si>
    <t>P43018100483</t>
  </si>
  <si>
    <t>浏阳市柏加镇仁康泰药店</t>
  </si>
  <si>
    <t>浏阳市柏加镇金明街26号门面</t>
  </si>
  <si>
    <t>P43018100819</t>
  </si>
  <si>
    <t>浏阳市普迹镇普泰楚济堂大药房</t>
  </si>
  <si>
    <t>浏阳市普迹镇普镇路</t>
  </si>
  <si>
    <t>P43018100152</t>
  </si>
  <si>
    <t>浏阳市官桥康利大药房</t>
  </si>
  <si>
    <t>浏阳市官桥镇裕昆路88号</t>
  </si>
  <si>
    <t>P43018100120</t>
  </si>
  <si>
    <t>浏阳市官桥益民平价大药房</t>
  </si>
  <si>
    <t>浏阳市官桥镇步行街商贸小区</t>
  </si>
  <si>
    <t>P43018100096</t>
  </si>
  <si>
    <t>浏阳市葛家镇葛家春元参大药房</t>
  </si>
  <si>
    <t>浏阳市葛家镇马家湾集镇（李勇私房）</t>
  </si>
  <si>
    <t>P43018100321</t>
  </si>
  <si>
    <t>浏阳市社港镇惠民大药房</t>
  </si>
  <si>
    <t>浏阳市社港镇新港南路</t>
  </si>
  <si>
    <t>P43018100044</t>
  </si>
  <si>
    <t>老百姓大药房连锁股份有限公司浏阳社港镇分店</t>
  </si>
  <si>
    <t>浏阳市社港镇新港南路11号</t>
  </si>
  <si>
    <t>P43018100016</t>
  </si>
  <si>
    <t>浏阳市龙伏镇万成大药房</t>
  </si>
  <si>
    <t>浏阳市龙伏镇望峰路38号</t>
  </si>
  <si>
    <t>P43018100314</t>
  </si>
  <si>
    <t>浏阳市沙市镇惠民大药房</t>
  </si>
  <si>
    <t>浏阳市沙市集镇</t>
  </si>
  <si>
    <t>P43018100017</t>
  </si>
  <si>
    <t>浏阳市沙市镇万成大药房赤马店</t>
  </si>
  <si>
    <t>浏阳市沙市镇长兴社区长春路169号</t>
  </si>
  <si>
    <t>P43018100366</t>
  </si>
  <si>
    <t>浏阳市沙市镇老百姓健康长鑫大药房</t>
  </si>
  <si>
    <t>浏阳市沙市镇长兴居委会76号</t>
  </si>
  <si>
    <t>P43018100390</t>
  </si>
  <si>
    <t>浏阳市淳口镇惠民大药房</t>
  </si>
  <si>
    <t>浏阳市淳口镇淳龙路128号</t>
  </si>
  <si>
    <t>P43018100006</t>
  </si>
  <si>
    <t>浏阳市北盛镇万成大药房</t>
  </si>
  <si>
    <t>浏阳市北盛镇新建路</t>
  </si>
  <si>
    <t>P43018100464</t>
  </si>
  <si>
    <t>浏阳市北盛镇新一佳药店</t>
  </si>
  <si>
    <t>浏阳市北盛镇兴盛路16号</t>
  </si>
  <si>
    <t>P43018100109</t>
  </si>
  <si>
    <t>浏阳市北盛镇德兴春元参大药房</t>
  </si>
  <si>
    <t>浏阳市北盛镇板仓路西侧</t>
  </si>
  <si>
    <t>P43018100222</t>
  </si>
  <si>
    <t>浏阳市洞阳镇德仁堂大药房</t>
  </si>
  <si>
    <t>浏阳市洞阳镇牛泸路</t>
  </si>
  <si>
    <t>P43018100059</t>
  </si>
  <si>
    <t>老百姓大药房连锁股份有限公司浏阳永安镇分店</t>
  </si>
  <si>
    <t>永安镇永安大道永明安置小区2栋</t>
  </si>
  <si>
    <t>P43018100073</t>
  </si>
  <si>
    <t>老百姓大药房连锁股份有限公司浏阳店</t>
  </si>
  <si>
    <t>浏阳市人民中路196号</t>
  </si>
  <si>
    <t>P43018100212</t>
  </si>
  <si>
    <t>浏阳市集里楚平大药房</t>
  </si>
  <si>
    <t>浏阳市金沙北路1号</t>
  </si>
  <si>
    <t>P43018100189</t>
  </si>
  <si>
    <t>浏阳市淮川钰华堂大药房</t>
  </si>
  <si>
    <t>浏阳市北正中路27-29号</t>
  </si>
  <si>
    <t>P43018100238</t>
  </si>
  <si>
    <t>益丰大药房连锁股份有限公司浏阳圭斋西路分店</t>
  </si>
  <si>
    <t>浏阳市圭斋西路147号</t>
  </si>
  <si>
    <t>P43018104532</t>
  </si>
  <si>
    <t>浏阳华民智惠药房有限公司</t>
  </si>
  <si>
    <t>浏阳市车站西路13-15号</t>
  </si>
  <si>
    <t>P43018100013</t>
  </si>
  <si>
    <t>浏阳市沿溪镇万成大药房</t>
  </si>
  <si>
    <t>浏阳市沿溪镇东恒路86-88号</t>
  </si>
  <si>
    <t>P43018100465</t>
  </si>
  <si>
    <t>浏阳市小河乡田心大药房</t>
  </si>
  <si>
    <t>浏阳市小河乡田心集镇清溪路117号</t>
  </si>
  <si>
    <t>P43018100084</t>
  </si>
  <si>
    <t>老百姓大药房连锁股份有限公司浏阳复兴中路分店</t>
  </si>
  <si>
    <t>浏阳市关口街道长兴社区复兴中路82、84号</t>
  </si>
  <si>
    <t>P43018100174</t>
  </si>
  <si>
    <t>浏阳市龚家桥丰泰药店</t>
  </si>
  <si>
    <t>浏阳市仿古步行街</t>
  </si>
  <si>
    <t>P43011104346</t>
  </si>
  <si>
    <t>湖南达嘉维康医药产业股份有限公司浏阳市碧桂园时代城分店</t>
  </si>
  <si>
    <t>浏阳市新屋岭片区道吾山路南侧、胡家路西侧、禧和路东侧碧桂园时代城一期一号栋109号</t>
  </si>
  <si>
    <t>P43018100004</t>
  </si>
  <si>
    <t>浏阳市唯德雅馨药房</t>
  </si>
  <si>
    <t>浏阳市淮川办事处嗣同路豪兴街一弄8号商铺</t>
  </si>
  <si>
    <t>P43018100517</t>
  </si>
  <si>
    <t>浏阳市镇头利康药店</t>
  </si>
  <si>
    <t>浏阳市镇头镇金田村镇柏路</t>
  </si>
  <si>
    <t>P43018102315</t>
  </si>
  <si>
    <t>浏阳市养天和大药房普迹店</t>
  </si>
  <si>
    <t>浏阳市普迹镇新府村月行山小区52号</t>
  </si>
  <si>
    <t>P43018102205</t>
  </si>
  <si>
    <t>浏阳市养天和大药房柏加店</t>
  </si>
  <si>
    <t>浏阳市柏加镇柏铃社区街口组4号门面</t>
  </si>
  <si>
    <t>P43018100078</t>
  </si>
  <si>
    <t>老百姓大药房连锁股份有限公司浏阳彭家坡店</t>
  </si>
  <si>
    <t>浏阳市淮川办事处北正北路108</t>
  </si>
  <si>
    <t>P43018102212</t>
  </si>
  <si>
    <t>浏阳市养天和大药房爱心店</t>
  </si>
  <si>
    <t>浏阳经开区健寿大道118号</t>
  </si>
  <si>
    <t>P43018100262</t>
  </si>
  <si>
    <t>益丰大药房连锁股份有限公司浏阳金沙北路分店</t>
  </si>
  <si>
    <t>浏阳市金沙北路429-437礼花西路店</t>
  </si>
  <si>
    <t>P43018100076</t>
  </si>
  <si>
    <t>老百姓大药房连锁股份有限公司浏阳华盛彩虹城分店</t>
  </si>
  <si>
    <t>浏阳市金沙北路856号华盛彩虹城第141号</t>
  </si>
  <si>
    <t>P43018100046</t>
  </si>
  <si>
    <t>老百姓大药房连锁股份有限公司浏阳永安镇永安东路分店</t>
  </si>
  <si>
    <t>浏阳市永安镇永安东路204号</t>
  </si>
  <si>
    <t>P43018100080</t>
  </si>
  <si>
    <t>老百姓大药房连锁股份有限公司浏阳车站路店</t>
  </si>
  <si>
    <t>浏阳市车站中路34号</t>
  </si>
  <si>
    <t>P43018105974</t>
  </si>
  <si>
    <t>浏阳市维安大药房道吾路店（普通合伙）</t>
  </si>
  <si>
    <t>浏阳市集里街道北城社区道吾山路168号、5栋114号、204号</t>
  </si>
  <si>
    <t>P43018104531</t>
  </si>
  <si>
    <t>浏阳华民智诚药房有限公司</t>
  </si>
  <si>
    <t>浏阳市集里街道道吾山西路时代城1栋108号</t>
  </si>
  <si>
    <t>P43018105902</t>
  </si>
  <si>
    <t>浏阳市永新诚益信大药房</t>
  </si>
  <si>
    <t>浏阳市永安镇永东路497号</t>
  </si>
  <si>
    <t>P43018104236</t>
  </si>
  <si>
    <t>浏阳市淮川星靖楚济堂大药房</t>
  </si>
  <si>
    <t>湖南省长沙市浏阳市淮川街道车站西路107-108号</t>
  </si>
  <si>
    <t>P43018100065</t>
  </si>
  <si>
    <t>老百姓大药房连锁股份有限公司浏阳水岸山城分店</t>
  </si>
  <si>
    <t>浏阳市荷花街道天马路水岸山城三期1-3栋112、113号</t>
  </si>
  <si>
    <t>P43018100268</t>
  </si>
  <si>
    <t>益丰大药房连锁股份有限公司浏阳社港镇分店</t>
  </si>
  <si>
    <t>浏阳市社港镇好莱斯星城4号栋</t>
  </si>
  <si>
    <t>P43010300529</t>
  </si>
  <si>
    <t>重药控股湖南民生药业有限公司</t>
  </si>
  <si>
    <t>湖南省长沙市天心区湘府中路369号星城荣域园C栋101房</t>
  </si>
  <si>
    <t>P43010503191</t>
  </si>
  <si>
    <t>湖南仁康泰大药房连锁有限公司洪西店</t>
  </si>
  <si>
    <t>长沙市开福区洪山街道万家丽北路洪西重建项目南端商用楼一楼</t>
  </si>
  <si>
    <t>P43018200751</t>
  </si>
  <si>
    <t>益丰大药房连锁股份有限公司宁乡人民北路分店</t>
  </si>
  <si>
    <t>宁乡市玉潭镇人民北路1栋(湖南省新华书店长沙分公司一楼门面)</t>
  </si>
  <si>
    <t>P43018200753</t>
  </si>
  <si>
    <t>长沙玉潭医药有限公司德邦大药房</t>
  </si>
  <si>
    <t>宁乡市玉潭镇玉潭中路85号</t>
  </si>
  <si>
    <t>P43018200740</t>
  </si>
  <si>
    <t>宁乡县玉潭镇开发药号</t>
  </si>
  <si>
    <t>宁乡市玉潭镇人民路13号</t>
  </si>
  <si>
    <t>P43018200764</t>
  </si>
  <si>
    <t>宁乡双丹大药房</t>
  </si>
  <si>
    <t>宁乡市玉潭镇一环北路358号1层</t>
  </si>
  <si>
    <t>P43018200746</t>
  </si>
  <si>
    <t>宁乡县紫金开发药号</t>
  </si>
  <si>
    <t>宁乡市玉潭镇紫金广场花明北路1号</t>
  </si>
  <si>
    <t>P43018200743</t>
  </si>
  <si>
    <t>益丰大药房连锁股份有限公司宁乡人民南路分店</t>
  </si>
  <si>
    <t>宁乡市玉潭镇人民南路7号</t>
  </si>
  <si>
    <t>P43018200755</t>
  </si>
  <si>
    <t>宁乡县玉潭镇神洲大药房</t>
  </si>
  <si>
    <t>宁乡市人民中路21号</t>
  </si>
  <si>
    <t>P43018201364</t>
  </si>
  <si>
    <t>湖南九芝堂零售连锁有限公司宁乡一环北路店</t>
  </si>
  <si>
    <t>宁乡市一环北路528号</t>
  </si>
  <si>
    <t>P43018200766</t>
  </si>
  <si>
    <t>宁乡县玉潭镇新世纪药房</t>
  </si>
  <si>
    <t>宁乡市玉潭镇人民南路92号</t>
  </si>
  <si>
    <t>P43018200760</t>
  </si>
  <si>
    <t>宁乡县一环路神洲大药房</t>
  </si>
  <si>
    <t>宁乡市玉潭镇一环路D区12-13号</t>
  </si>
  <si>
    <t>P43018204162</t>
  </si>
  <si>
    <t>宁乡市瑾一千金大药房</t>
  </si>
  <si>
    <t>宁乡市新城大市场新宜路156号（祥熙生鲜菜市场旁）</t>
  </si>
  <si>
    <t>P43018205014</t>
  </si>
  <si>
    <t>宁乡县春城开发药号</t>
  </si>
  <si>
    <t>宁乡市玉潭街道春城南路565号</t>
  </si>
  <si>
    <t>P43018203977</t>
  </si>
  <si>
    <t>湖南九芝堂零售连锁有限公司宁乡车站市场店</t>
  </si>
  <si>
    <t>宁乡市玉潭街道人民南路车站市场101-105号</t>
  </si>
  <si>
    <t>P43018205089</t>
  </si>
  <si>
    <t>宁乡市宁锦大药房</t>
  </si>
  <si>
    <t>宁乡市玉潭街道塘湾社区二环南路
格林春天15-102号</t>
  </si>
  <si>
    <t>P43010201036</t>
  </si>
  <si>
    <t>湖南达嘉维康医药产业股份有限公司一环北路分店</t>
  </si>
  <si>
    <t>宁乡市玉潭街道一环北路338号</t>
  </si>
  <si>
    <t>P43018203079</t>
  </si>
  <si>
    <t>益丰大药房连锁股份有限公司宁乡花明北路分店</t>
  </si>
  <si>
    <t>宁乡市玉潭街道花明北路水晶郦城A栋</t>
  </si>
  <si>
    <t>P43018205353</t>
  </si>
  <si>
    <t>国药控股湖南维安大药房连锁有限公司宁乡店</t>
  </si>
  <si>
    <t>宁乡市玉潭街道春城路春城商业广场
D栋102、103、202、203号</t>
  </si>
  <si>
    <t>P43018203902</t>
  </si>
  <si>
    <t>宁乡达洲九芝堂大药房</t>
  </si>
  <si>
    <t>宁乡市玉潭街道新山社区楚沩中路80号</t>
  </si>
  <si>
    <t>P43018204029</t>
  </si>
  <si>
    <t>宁乡市华丰九芝堂药店</t>
  </si>
  <si>
    <t>宁乡市玉潭街道新康社区春城北路钱隆公馆1栋110-111号</t>
  </si>
  <si>
    <t>P43018205009</t>
  </si>
  <si>
    <t>安化汉方大药房宁乡中心店</t>
  </si>
  <si>
    <t>宁乡市玉潭街道新康社区花明北路中源凝香华都</t>
  </si>
  <si>
    <t>P43018204020</t>
  </si>
  <si>
    <t>老百姓大药房连锁股份有限公司宁乡楚沩西路店</t>
  </si>
  <si>
    <t>宁乡市玉潭镇楚沩西路101-201号</t>
  </si>
  <si>
    <t>P43018205288</t>
  </si>
  <si>
    <t>宁乡豪德九芝堂大药房</t>
  </si>
  <si>
    <t>宁乡市玉潭街道楚沩社区玉兴安置区5栋101号</t>
  </si>
  <si>
    <t>P43018200758</t>
  </si>
  <si>
    <t>益丰大药房连锁股份有限公司宁乡沙河市场分店</t>
  </si>
  <si>
    <t>宁乡市历经铺街道街道金南社区楚沩东路162沙河市场A15、A16号门面</t>
  </si>
  <si>
    <t>P43018204935</t>
  </si>
  <si>
    <t>宁乡历经铺湘晨九芝堂大药房</t>
  </si>
  <si>
    <t>宁乡市历经铺街道楚沩东路588号</t>
  </si>
  <si>
    <t>P43018205015</t>
  </si>
  <si>
    <t>宁乡东座开发药号</t>
  </si>
  <si>
    <t xml:space="preserve"> 宁乡市历经铺街道新宝塔社区东城首座6-111号</t>
  </si>
  <si>
    <t>P43018200748</t>
  </si>
  <si>
    <t>宁乡县坝塘镇楚和堂大药房</t>
  </si>
  <si>
    <t>宁乡市坝塘镇镇坝塘镇社区二组</t>
  </si>
  <si>
    <t>P43018200762</t>
  </si>
  <si>
    <t>宁乡县大屯营乡百姓康大药房</t>
  </si>
  <si>
    <t>宁乡市大屯营镇靳兴村一组</t>
  </si>
  <si>
    <t>P43018205012</t>
  </si>
  <si>
    <t>宁乡市心浚缘大药房</t>
  </si>
  <si>
    <t>宁乡市大屯营镇石家湾社区安置区组</t>
  </si>
  <si>
    <t>P43018205020</t>
  </si>
  <si>
    <t>宁乡市大屯营镇周国其延丹大药房</t>
  </si>
  <si>
    <t>宁乡市大屯营镇大屯营村团山岭组</t>
  </si>
  <si>
    <t>P43018205173</t>
  </si>
  <si>
    <t>宁乡县大屯营镇知恩药店</t>
  </si>
  <si>
    <t>P43018205019</t>
  </si>
  <si>
    <t>宁乡县横市镇再兴药号</t>
  </si>
  <si>
    <t>宁乡市横市镇南轩路80号</t>
  </si>
  <si>
    <t>P43018200745</t>
  </si>
  <si>
    <t>宁乡县花明楼镇振国药号</t>
  </si>
  <si>
    <t>宁乡市花明楼镇花明楼村</t>
  </si>
  <si>
    <t>P43018205091</t>
  </si>
  <si>
    <t>宁乡县花明楼镇九兴堂大药房</t>
  </si>
  <si>
    <t>宁乡市花明楼镇黄家冲社区花明中路</t>
  </si>
  <si>
    <t>P43018205168</t>
  </si>
  <si>
    <t>宁乡市花明楼镇钰丰泰药房</t>
  </si>
  <si>
    <t>宁乡市花明楼镇花明楼村铁罗组</t>
  </si>
  <si>
    <t>P43018200754</t>
  </si>
  <si>
    <t>宁乡县黄材镇国民药店</t>
  </si>
  <si>
    <t>宁乡市黄材镇清洋村宁黄路7号</t>
  </si>
  <si>
    <t>P43018200749</t>
  </si>
  <si>
    <t>宁乡县灰汤镇张三大药行</t>
  </si>
  <si>
    <t>宁乡市灰汤镇汤泉社区</t>
  </si>
  <si>
    <t>P43018205013</t>
  </si>
  <si>
    <t>安化汉方大药房宁乡灰汤店</t>
  </si>
  <si>
    <t>宁乡市灰汤镇灰汤新村蒋琬北路35-37号</t>
  </si>
  <si>
    <t>P43018203024</t>
  </si>
  <si>
    <t>宁乡益丰大药房灰汤店</t>
  </si>
  <si>
    <t>宁乡市灰汤镇灰汤村蒋琬路142号</t>
  </si>
  <si>
    <t>P43018200757</t>
  </si>
  <si>
    <t>宁乡市金洲镇君健大药房</t>
  </si>
  <si>
    <t>宁乡市金洲镇关山社区第二组</t>
  </si>
  <si>
    <t>P43018200738</t>
  </si>
  <si>
    <t>宁乡县老粮仓镇复兴药店</t>
  </si>
  <si>
    <t>宁乡市老粮仓镇望北南路9号</t>
  </si>
  <si>
    <t>P43018205025</t>
  </si>
  <si>
    <t>宁乡县老粮仓镇百药堂药店</t>
  </si>
  <si>
    <t>宁乡市老粮仓镇老粮仓社区宁娄路</t>
  </si>
  <si>
    <t>P43018200741</t>
  </si>
  <si>
    <t>宁乡市广健堂大药房</t>
  </si>
  <si>
    <t>宁乡市流沙河镇宁涟中路119号</t>
  </si>
  <si>
    <t>P43018200763</t>
  </si>
  <si>
    <t>宁乡县煤炭坝镇一心大药房</t>
  </si>
  <si>
    <t>宁乡市煤炭坝镇万鑫商贸街</t>
  </si>
  <si>
    <t>P43018205167</t>
  </si>
  <si>
    <t>宁乡县坝龙放心大药房</t>
  </si>
  <si>
    <t>宁乡市煤炭坝镇煤城路65号煤回路商贸楼北栋110号</t>
  </si>
  <si>
    <t>P43018200765</t>
  </si>
  <si>
    <t>宁乡县青山桥镇国仁药店</t>
  </si>
  <si>
    <t>宁乡市青山桥镇青山桥社区上青路</t>
  </si>
  <si>
    <t>P43018205026</t>
  </si>
  <si>
    <t>宁乡市沙田乡聂义平大药房</t>
  </si>
  <si>
    <t>宁乡市沙田乡五里村彭家组</t>
  </si>
  <si>
    <t>P43018200759</t>
  </si>
  <si>
    <t>宁乡县神洲大药房公园道一号店</t>
  </si>
  <si>
    <t>宁乡市白马桥乡白马社区公园道1号2栋102号</t>
  </si>
  <si>
    <t>P43018205023</t>
  </si>
  <si>
    <t>宁乡缇香美岸神洲大药房</t>
  </si>
  <si>
    <t>宁乡市白马桥街道正农社区缇香美岸110号</t>
  </si>
  <si>
    <t>P43018205018</t>
  </si>
  <si>
    <t>宁乡龙江开发药号</t>
  </si>
  <si>
    <t>宁乡市白马桥街道龙江社区白马东环线8号</t>
  </si>
  <si>
    <t>P43018203925</t>
  </si>
  <si>
    <t>湖南九芝堂零售连锁有限公司宁乡白马大道店</t>
  </si>
  <si>
    <t>宁乡市白马街道白马大道汽车南站1098-1108</t>
  </si>
  <si>
    <t>P43012103027</t>
  </si>
  <si>
    <t>益丰大药房连锁股份有限公司宁乡岳宁大道店</t>
  </si>
  <si>
    <t>宁乡市岳宁大道皇庭尚品四期1A、1B栋一层004、005号</t>
  </si>
  <si>
    <t>P43018200761</t>
  </si>
  <si>
    <t>宁乡市巷子口镇源湉家富鑫华景堂大药房</t>
  </si>
  <si>
    <t>宁乡市巷子口镇人民中路</t>
  </si>
  <si>
    <t>P43018200752</t>
  </si>
  <si>
    <t>宁乡县玉潭镇神洲东沩大药房</t>
  </si>
  <si>
    <t>宁乡市一环路昌宇路交界处</t>
  </si>
  <si>
    <t>P43018205008</t>
  </si>
  <si>
    <t>宁乡东沩开发药号</t>
  </si>
  <si>
    <t>宁乡市城郊街道东沩社区东沩广场28号</t>
  </si>
  <si>
    <t>P43018205022</t>
  </si>
  <si>
    <t>宁乡经济技术开发区玉兴神洲大药房</t>
  </si>
  <si>
    <t>宁乡市城郊街道创业大道假日摩纳哥
5栋115号</t>
  </si>
  <si>
    <t>P43018203912</t>
  </si>
  <si>
    <t>湖南九芝堂零售连锁有限公司宁乡翰林华府店</t>
  </si>
  <si>
    <t>宁乡市城郊街道东沩社区二环西路
翰林华府4栋111号</t>
  </si>
  <si>
    <t>P43018203991</t>
  </si>
  <si>
    <t>长沙宁乡市瑞福大药房</t>
  </si>
  <si>
    <t>长沙市宁乡市城郊街道梅家田社区东沩南路梅兰景园E栋一、二、三、四号</t>
  </si>
  <si>
    <t>P43018200750</t>
  </si>
  <si>
    <t>宁乡县喻家坳乡为民药店</t>
  </si>
  <si>
    <t>宁乡市喻家坳乡喻家坳村喻家组17号</t>
  </si>
  <si>
    <t>P43018205024</t>
  </si>
  <si>
    <t>宁乡喻家坳乡福盛祥药房</t>
  </si>
  <si>
    <t>宁乡市喻家坳乡喻家坳村廖家组18号</t>
  </si>
  <si>
    <t>P43018200756</t>
  </si>
  <si>
    <t>宁乡县振升药号</t>
  </si>
  <si>
    <t>宁乡市道林镇道林社区道林大道</t>
  </si>
  <si>
    <t>P43018204999</t>
  </si>
  <si>
    <t>宁乡市道林镇张文武九芝堂大药房</t>
  </si>
  <si>
    <t>宁乡市道林镇道林社区靳江路</t>
  </si>
  <si>
    <t>P43018205169</t>
  </si>
  <si>
    <t>宁乡市双凫铺镇风雨大药房</t>
  </si>
  <si>
    <t>宁乡市双凫铺镇开发区11号</t>
  </si>
  <si>
    <t>P43018203898</t>
  </si>
  <si>
    <t>宁乡市双凫铺镇叶晨九芝堂药店</t>
  </si>
  <si>
    <t>宁乡市双凫铺镇双凫社区人民北路88号</t>
  </si>
  <si>
    <t>P43018205109</t>
  </si>
  <si>
    <t>宁乡县朱良桥新开药房</t>
  </si>
  <si>
    <t>宁乡市双江口镇朱良桥村朱良桥集镇</t>
  </si>
  <si>
    <t>P43018204904</t>
  </si>
  <si>
    <t>宁乡县寿康大药房</t>
  </si>
  <si>
    <t>宁乡市资福镇窑里社区月塘组</t>
  </si>
  <si>
    <t>P43018200742</t>
  </si>
  <si>
    <t>宁乡县长丰大药房</t>
  </si>
  <si>
    <t>宁乡市夏铎铺镇夏铎铺村</t>
  </si>
  <si>
    <t>P43018205172</t>
  </si>
  <si>
    <t>宁乡县丰秦药房</t>
  </si>
  <si>
    <t>宁乡市夏铎铺镇夏铎铺社区文明路</t>
  </si>
  <si>
    <t>P43018205004</t>
  </si>
  <si>
    <t>宁乡县大成桥镇湘药堂大药房</t>
  </si>
  <si>
    <t>宁乡市大成桥镇青泉社区黄泥组</t>
  </si>
  <si>
    <t>P43018205090</t>
  </si>
  <si>
    <t>宁乡县大成桥镇太河大药房</t>
  </si>
  <si>
    <t>宁乡市大成桥镇青泉社区宁横路</t>
  </si>
  <si>
    <t>P43018205290</t>
  </si>
  <si>
    <t>宁乡县大成桥乡便民药店</t>
  </si>
  <si>
    <t>宁乡市大成桥乡青泉社区中心村庄</t>
  </si>
  <si>
    <t>P43018200768</t>
  </si>
  <si>
    <t>宁乡县东湖塘镇东强大药房</t>
  </si>
  <si>
    <t>宁乡市东湖塘镇南竹村</t>
  </si>
  <si>
    <t>P43018205088</t>
  </si>
  <si>
    <t>宁乡县金丰泰药店</t>
  </si>
  <si>
    <t>宁乡市东湖塘镇东湖塘社区白家湾组</t>
  </si>
  <si>
    <t>P43018205021</t>
  </si>
  <si>
    <t>宁乡仁臻堂大药房</t>
  </si>
  <si>
    <t>宁乡市回龙铺镇回龙铺村2组</t>
  </si>
  <si>
    <t>P43018204903</t>
  </si>
  <si>
    <t>宁乡县菁华铺乡康佰佳大药房</t>
  </si>
  <si>
    <t>宁乡市菁华铺乡菁华铺村桃林坝组</t>
  </si>
  <si>
    <t>P43018205147</t>
  </si>
  <si>
    <t>宁乡市龙田镇百姓康热情芝林大药房</t>
  </si>
  <si>
    <t>宁乡市龙田镇龙田社区十字路</t>
  </si>
  <si>
    <t>P43018200769</t>
  </si>
  <si>
    <t>宁乡县双江口镇福寿堂药店</t>
  </si>
  <si>
    <t>宁乡市双江口镇新建街68号双江口社区</t>
  </si>
  <si>
    <t>P43018205174</t>
  </si>
  <si>
    <t>宁乡双江口镇长兴叶勇天地人药房</t>
  </si>
  <si>
    <t>宁乡市双江口镇长兴村长兴开发区C2栋1-3号</t>
  </si>
  <si>
    <t>P43018200744</t>
  </si>
  <si>
    <t>宁乡县枫木桥乡周珍楚仁堂大药房</t>
  </si>
  <si>
    <t>宁乡市枫木桥乡枫木桥村坝塘镇组</t>
  </si>
  <si>
    <t>P43018205010</t>
  </si>
  <si>
    <t>宁乡县偕乐桥镇同顺堂大药房</t>
  </si>
  <si>
    <t>宁乡市偕乐桥镇偕南路16号</t>
  </si>
  <si>
    <t>P43018205011</t>
  </si>
  <si>
    <t>宁乡康济大药房</t>
  </si>
  <si>
    <t>宁乡市坝塘镇坝塘镇社区三组</t>
  </si>
  <si>
    <t>P43018205170</t>
  </si>
  <si>
    <t>宁乡县南田坪乡周大夫大药房</t>
  </si>
  <si>
    <t>宁乡市坝塘镇南芬塘村集镇</t>
  </si>
  <si>
    <t>P43018200739</t>
  </si>
  <si>
    <t>宁乡市康源堂大药房</t>
  </si>
  <si>
    <t>宁乡市坝塘镇南芬塘村品祥组</t>
  </si>
  <si>
    <t>P43018203860</t>
  </si>
  <si>
    <t>宁乡横市镇基仁九芝堂大药房</t>
  </si>
  <si>
    <t>宁乡市横市镇横市社区站前路</t>
  </si>
  <si>
    <t>P43018205193</t>
  </si>
  <si>
    <t>宁乡横市镇杨术红富鑫华景堂大药房</t>
  </si>
  <si>
    <t>P43018205291</t>
  </si>
  <si>
    <t>宁乡县资福镇金都大药房</t>
  </si>
  <si>
    <t>宁乡市资福镇窑里社区财福佳园2栋1-7号</t>
  </si>
  <si>
    <t>P43018204947</t>
  </si>
  <si>
    <t>益丰大药房连锁股份有限公司宁乡人民路店</t>
  </si>
  <si>
    <t>宁乡市玉潭街道人民中路21号103-105号</t>
  </si>
  <si>
    <t>P43018205704</t>
  </si>
  <si>
    <t>宁乡中凝神洲大药房</t>
  </si>
  <si>
    <t>宁乡市玉潭街道花明北路（凝香华都）18栋111号</t>
  </si>
  <si>
    <t>P43018203073</t>
  </si>
  <si>
    <t>益丰大药房连锁股份有限公司宁乡山水华庭分店</t>
  </si>
  <si>
    <t>宁乡市玉潭街道一环（山水华庭）东会馆栋一楼</t>
  </si>
  <si>
    <t>P43018203020</t>
  </si>
  <si>
    <t>益丰大药房连锁股份有限公司宁乡玉潭广场店</t>
  </si>
  <si>
    <t>宁乡市玉潭街道楚沩中路80号</t>
  </si>
  <si>
    <t>P43018204211</t>
  </si>
  <si>
    <t>宁乡亲民雅馨药房</t>
  </si>
  <si>
    <t>宁乡市玉潭街道花明社区一环北路348号</t>
  </si>
  <si>
    <t>P43018203032</t>
  </si>
  <si>
    <t>宁乡盛翠益丰大药房</t>
  </si>
  <si>
    <t>宁乡市玉潭街道新康社区花明北路盛翠豪庭14栋115号</t>
  </si>
  <si>
    <t>P43018205701</t>
  </si>
  <si>
    <t>宁乡市春城路神洲大药房</t>
  </si>
  <si>
    <t>宁乡市玉潭街道通益社区一环北路2号</t>
  </si>
  <si>
    <t>P43018205702</t>
  </si>
  <si>
    <t>宁乡楚沩西路神洲大药房</t>
  </si>
  <si>
    <t>宁乡市玉潭街道楚沩社区楚沩西路37号</t>
  </si>
  <si>
    <t>P43018205715</t>
  </si>
  <si>
    <t>宁乡新宇开发药号</t>
  </si>
  <si>
    <t>宁乡市玉潭街道东沩社区新宇佳园</t>
  </si>
  <si>
    <t>P43018205714</t>
  </si>
  <si>
    <t>宁乡翡翠湖开发药号</t>
  </si>
  <si>
    <t>宁乡市玉潭街道合安社区（华都丽景116号)</t>
  </si>
  <si>
    <t>P43018205718</t>
  </si>
  <si>
    <t>宁乡宁一开发药号</t>
  </si>
  <si>
    <t>宁乡市玉潭街道东沩社区人民北路黄罗巷1号</t>
  </si>
  <si>
    <t>P43018203118</t>
  </si>
  <si>
    <t>宁乡幸福里益丰大药房</t>
  </si>
  <si>
    <t>宁乡市玉潭街道新城社区花明北路幸福里商综楼栋103A号</t>
  </si>
  <si>
    <t>P43018205703</t>
  </si>
  <si>
    <t>宁乡经济技术开发区滨江神洲大药房</t>
  </si>
  <si>
    <t>宁乡市城郊街道沩丰社区金亭路138号</t>
  </si>
  <si>
    <t>P43018205719</t>
  </si>
  <si>
    <t>宁乡县东站开发药号</t>
  </si>
  <si>
    <t>宁乡市历经铺街道金南社区金南路415号</t>
  </si>
  <si>
    <t>P43018205716</t>
  </si>
  <si>
    <t>宁乡城南开发药号</t>
  </si>
  <si>
    <t>宁乡市白马桥街道凤形社区兰花塘8号</t>
  </si>
  <si>
    <t>P43018205720</t>
  </si>
  <si>
    <t>宁乡星河湾开发药号</t>
  </si>
  <si>
    <t>宁乡市白马桥街道凤祥社区玺悦星河湾小区1栋001号</t>
  </si>
  <si>
    <t>P43018205712</t>
  </si>
  <si>
    <t>宁乡县青山桥镇楚云堂大药房</t>
  </si>
  <si>
    <t>宁乡市青山桥镇青山社区青山路25号</t>
  </si>
  <si>
    <t>P43018205692</t>
  </si>
  <si>
    <t>宁乡玉煤九芝堂大药房</t>
  </si>
  <si>
    <t>宁乡市玉潭街道塘湾社区中建亮月湖澜苑6栋102号</t>
  </si>
  <si>
    <t>P43018204908</t>
  </si>
  <si>
    <t>湖南津湘医药连锁有限公司津湘大药房宁乡一环北路店</t>
  </si>
  <si>
    <t>宁乡市玉潭街道花明社区一环北路384号</t>
  </si>
  <si>
    <t>P43018206013</t>
  </si>
  <si>
    <t>宁乡经济技术开发区怡宁开发药号</t>
  </si>
  <si>
    <t>宁乡市城郊街道怡宁社区美的城21幢1层</t>
  </si>
  <si>
    <t>P43018205717</t>
  </si>
  <si>
    <t>安化汉方大药房宁乡枫木桥店</t>
  </si>
  <si>
    <t>宁乡市灰汤镇枫木桥村杨家组</t>
  </si>
  <si>
    <t>P43018206009</t>
  </si>
  <si>
    <t>宁乡县灰汤镇百姓大药房</t>
  </si>
  <si>
    <t>宁乡市灰汤镇灰汤村</t>
  </si>
  <si>
    <t>P43018205743</t>
  </si>
  <si>
    <t>安化汉方大药房宁乡横市店</t>
  </si>
  <si>
    <t>宁乡市横市镇横市社区半岛国际8栋1-2号</t>
  </si>
  <si>
    <t>P43018204855</t>
  </si>
  <si>
    <t>宁乡兆虹老百姓健康药房</t>
  </si>
  <si>
    <t>宁乡市玉潭街道塘湾社区兆虹路与楚沩路交汇处九龙华府小区S08栋109室</t>
  </si>
  <si>
    <t>P43018205471</t>
  </si>
  <si>
    <t>宁乡经济技术开发区老百姓滨江国际健康药房店</t>
  </si>
  <si>
    <t>宁乡市城郊街道沩丰社区金亭路243号</t>
  </si>
  <si>
    <t>P43018206405</t>
  </si>
  <si>
    <t>宁乡市花明丰泰健康服务广场</t>
  </si>
  <si>
    <t>宁乡市花明楼镇花明村花明南路35号</t>
  </si>
  <si>
    <t>P43018206449</t>
  </si>
  <si>
    <t>益丰大药房连锁股份有限公司宁乡乾隆公馆店</t>
  </si>
  <si>
    <t>宁乡市玉潭镇春城北路（乾隆公馆）1栋102、202室</t>
  </si>
  <si>
    <t>P43018203023</t>
  </si>
  <si>
    <t>益丰大药房连锁股份有限公司宁乡紫金路分店</t>
  </si>
  <si>
    <t>宁乡市玉潭镇紫金路198号（紫金公馆）108、109号门面</t>
  </si>
  <si>
    <t>P43018203069</t>
  </si>
  <si>
    <t>益丰大药房连锁股份有限公司宁乡花明路分店</t>
  </si>
  <si>
    <t>宁乡市玉潭镇花明路（金海花园）附3-2栋</t>
  </si>
  <si>
    <t>P43018206150</t>
  </si>
  <si>
    <t>宁乡市经开区老百姓健康药房蓝月谷店</t>
  </si>
  <si>
    <t>宁乡市城郊街道旺宁新村32-33栋E116</t>
  </si>
  <si>
    <t>P43018206324</t>
  </si>
  <si>
    <t>宁乡县沩仁堂大药房</t>
  </si>
  <si>
    <t>宁乡市城郊街道谐园路旺宁新村14栋</t>
  </si>
  <si>
    <t>P43018203981</t>
  </si>
  <si>
    <t>宁乡张波老百姓健康药房</t>
  </si>
  <si>
    <t>宁乡市历经铺街道东湖社区正大广场1-05号</t>
  </si>
  <si>
    <t>P43018205017</t>
  </si>
  <si>
    <t>宁乡县黄材镇黄隆昌药店</t>
  </si>
  <si>
    <t>宁乡市黄材镇青羊社区黄宁中路</t>
  </si>
  <si>
    <t>P43018205171</t>
  </si>
  <si>
    <t>宁乡流沙河镇国永康大药房</t>
  </si>
  <si>
    <t>宁乡市流沙河镇流沙河社区卫生路1号</t>
  </si>
  <si>
    <t>P43018203781</t>
  </si>
  <si>
    <t>湖南诚益信大药房连锁有限公司宁乡人民路店</t>
  </si>
  <si>
    <t>宁乡市玉潭街道人民路2栋101.102.103.141.142号（大玺门2号街区）</t>
  </si>
  <si>
    <t>P43012103947</t>
  </si>
  <si>
    <t>湖南诚益信大药房连锁有限公司宁乡创业店</t>
  </si>
  <si>
    <t>宁乡市经济技术开发区玉潭镇宁乡大道（商业广场）2栋</t>
  </si>
  <si>
    <t>P43012104017</t>
  </si>
  <si>
    <t>湖南诚益信大药房连锁有限公司宁乡楚沩中路店</t>
  </si>
  <si>
    <t>宁乡市玉潭街道新山社区楚沩中路64号</t>
  </si>
  <si>
    <t>P43011102446</t>
  </si>
  <si>
    <t>湖南津湘医药连锁有限公司韶山南路店</t>
  </si>
  <si>
    <t>长沙市雨花区韶山南路143号</t>
  </si>
  <si>
    <t>P43010402444</t>
  </si>
  <si>
    <t>湖南津湘医药连锁有限公司津湘大药房航天便民店</t>
  </si>
  <si>
    <t>长沙市岳麓区天顶街道枫林三路217号航天大院2栋一楼</t>
  </si>
  <si>
    <t>P43010502445</t>
  </si>
  <si>
    <t>湖南津湘医药连锁有限公司湘雅店</t>
  </si>
  <si>
    <t>长沙市开福区湘雅路街道芙蓉中路一段352号</t>
  </si>
  <si>
    <t>P43010500180</t>
  </si>
  <si>
    <t>长沙市开福区金鹰大药房</t>
  </si>
  <si>
    <t>长沙市开福区综合农场马栏山集镇</t>
  </si>
  <si>
    <t>P43010505234</t>
  </si>
  <si>
    <t>湖南国耀润生大药房有限公司</t>
  </si>
  <si>
    <t>湖南省长沙市开福区清水塘街道美蓉中路华远华时代广场1069、1070、1071、2050、2051、2052号</t>
  </si>
  <si>
    <t>P43010503807</t>
  </si>
  <si>
    <t>长沙德轩堂药房有限公司</t>
  </si>
  <si>
    <t>长沙市开福区东风路街道芙蓉中路一段303号富兴世界金融中心街区一层A138-139号</t>
  </si>
  <si>
    <t>P43010500527</t>
  </si>
  <si>
    <t>北京同仁堂长沙药店有限责任公司松桂园分店</t>
  </si>
  <si>
    <t>长沙市开福区营盘路379号财富中心一楼</t>
  </si>
  <si>
    <t>P43018100142</t>
  </si>
  <si>
    <t>浏阳市澄潭江镇仁丰大药房</t>
  </si>
  <si>
    <t>浏阳市澄潭江镇新街</t>
  </si>
  <si>
    <t>P43010202664</t>
  </si>
  <si>
    <t>湖南泰阳大药房连锁有限公司解放西路店</t>
  </si>
  <si>
    <t>长沙市芙蓉区定王台街道蔡锷南路139号鸿盛大厦106门面</t>
  </si>
  <si>
    <t>P43010302665</t>
  </si>
  <si>
    <t>湖南泰阳大药房连锁有限公司豹子岭店</t>
  </si>
  <si>
    <t>湖南省长沙市天心区新韶西路甘塘坡豹子岭生鲜超市F区28号铺面</t>
  </si>
  <si>
    <t>P43010302651</t>
  </si>
  <si>
    <t>湖南泰阳大药房连锁有限公司格南店</t>
  </si>
  <si>
    <t>湖南省长沙市天心区万家丽南路二段（暮云街道）999号格澜郡129栋112房</t>
  </si>
  <si>
    <t>P43011102652</t>
  </si>
  <si>
    <t>湖南泰阳大药房连锁有限公司水岸新都分公司</t>
  </si>
  <si>
    <t>长沙市雨花区跳马镇石燕湖大道269号水岸新都75栋109号</t>
  </si>
  <si>
    <t>P43010304830</t>
  </si>
  <si>
    <t>湖南泰阳大药房连锁有限公司天剑路店</t>
  </si>
  <si>
    <r>
      <rPr>
        <sz val="10"/>
        <rFont val="宋体"/>
        <charset val="134"/>
        <scheme val="minor"/>
      </rPr>
      <t>长沙市天心区扫把塘集贸市场1-2栋架</t>
    </r>
    <r>
      <rPr>
        <sz val="10"/>
        <rFont val="宋体"/>
        <charset val="134"/>
        <scheme val="minor"/>
      </rPr>
      <t>01</t>
    </r>
    <r>
      <rPr>
        <sz val="10"/>
        <rFont val="宋体"/>
        <charset val="134"/>
        <scheme val="minor"/>
      </rPr>
      <t>号北侧铺面</t>
    </r>
  </si>
  <si>
    <t>P43010304883</t>
  </si>
  <si>
    <t>湖南泰阳大药房连锁有限公司书院南路店</t>
  </si>
  <si>
    <r>
      <rPr>
        <sz val="10"/>
        <rFont val="宋体"/>
        <charset val="134"/>
        <scheme val="minor"/>
      </rPr>
      <t>长沙市天心区书院南路富绿新村7栋</t>
    </r>
    <r>
      <rPr>
        <sz val="10"/>
        <rFont val="宋体"/>
        <charset val="134"/>
        <scheme val="minor"/>
      </rPr>
      <t>110</t>
    </r>
    <r>
      <rPr>
        <sz val="10"/>
        <rFont val="宋体"/>
        <charset val="134"/>
        <scheme val="minor"/>
      </rPr>
      <t>号</t>
    </r>
  </si>
  <si>
    <t>P43010205866</t>
  </si>
  <si>
    <t>长沙市芙蓉区德政园诚益信大药房</t>
  </si>
  <si>
    <t>湖南省长沙市芙蓉区荷花园街道德政街11号诺亚大夏109号</t>
  </si>
  <si>
    <t>P43012104694</t>
  </si>
  <si>
    <t>湖南诚益信大药房连锁有限公司银盆路店</t>
  </si>
  <si>
    <t>湖南省长沙市岳麓区银盆南路375号温馨家园2栋113号</t>
  </si>
  <si>
    <t>P43012103189</t>
  </si>
  <si>
    <t>长沙市雨花区桂花鸿诚益信大药房</t>
  </si>
  <si>
    <t>长沙市雨花区左家塘街道桂花路280号（原雨花大道胡家垅102）</t>
  </si>
  <si>
    <t>P43012102697</t>
  </si>
  <si>
    <t>长沙市天心区金盆岭劳而鸿诚益信大药房</t>
  </si>
  <si>
    <t>长沙市天心区金盆岭街道夏家冲社区劳动西路229号109号</t>
  </si>
  <si>
    <t>P43012103187</t>
  </si>
  <si>
    <t>湖南诚益信大药房连锁有限公司曙光路店</t>
  </si>
  <si>
    <t>长沙市雨花区曙光中路004号015栋105、106号</t>
  </si>
  <si>
    <t>P43010203632</t>
  </si>
  <si>
    <t>湖南千金大药房零售连锁有限公司农大连锁店</t>
  </si>
  <si>
    <t>长沙市芙蓉区科教路生物机电职业技术学院大学生实训基地一栋5号42、43</t>
  </si>
  <si>
    <t>P43011105654</t>
  </si>
  <si>
    <t>长沙市雨花区运虹千金大药房</t>
  </si>
  <si>
    <t>长沙市雨花区高升路92号鸿运佳苑10栋107-108号</t>
  </si>
  <si>
    <t>P43010201999</t>
  </si>
  <si>
    <t>长沙市芙蓉区皇马千金大药房</t>
  </si>
  <si>
    <t>长沙市芙蓉马王堆街道时速风标102号门面</t>
  </si>
  <si>
    <t>P43011104415</t>
  </si>
  <si>
    <t>长沙市雨花区汇和千金大药房</t>
  </si>
  <si>
    <t>长沙市雨花区汇金路199号鄱阳小区丰雅苑15栋106号</t>
  </si>
  <si>
    <t>P43010404813</t>
  </si>
  <si>
    <t>长沙市岳麓区锦熙千金大药房</t>
  </si>
  <si>
    <t>长沙市岳麓区洋湖街道洋湖春园小区商1栋一楼11.12号</t>
  </si>
  <si>
    <t>P43010302013</t>
  </si>
  <si>
    <t>长沙市天心区鸿苑千金大药房</t>
  </si>
  <si>
    <t>长沙市文源街道竹塘西路79号华银南苑15栋101.102.103</t>
  </si>
  <si>
    <t>P43011104035</t>
  </si>
  <si>
    <t>长沙市雨花区禧街千金大药房</t>
  </si>
  <si>
    <t>长沙市雨花区洞井街道迎新路喜悦楼1038-1039门面</t>
  </si>
  <si>
    <t>P43010203590</t>
  </si>
  <si>
    <t>长沙市芙蓉区金钶千金大药房</t>
  </si>
  <si>
    <t>湖南省长沙市芙蓉区东屯渡街道金科佳苑33栋2单元1楼门面</t>
  </si>
  <si>
    <t>P43011104214</t>
  </si>
  <si>
    <t>长沙市雨花区喜强千金大药房</t>
  </si>
  <si>
    <t>长沙市雨花区韶山中路489号万博汇名邸7栋106号</t>
  </si>
  <si>
    <t>P43010402100</t>
  </si>
  <si>
    <t>长沙市岳麓区沃府千金大药房</t>
  </si>
  <si>
    <t>岳麓区西湖街道咸嘉湖社区金星中路288号西子湖畔沃府三栋1楼103—1门面</t>
  </si>
  <si>
    <t>P43010302005</t>
  </si>
  <si>
    <t>千金大药房欧洲城连锁店</t>
  </si>
  <si>
    <t>湖南省长沙市天心区五凌路328号欧洲城3栋112</t>
  </si>
  <si>
    <t>P43011103917</t>
  </si>
  <si>
    <t>长沙市雨花区千金大药房高桥店</t>
  </si>
  <si>
    <t>长沙市雨花区高桥大市场对面财富时代一楼131号</t>
  </si>
  <si>
    <t>P43010503652</t>
  </si>
  <si>
    <t>长沙市开福区千金大药房港屿店</t>
  </si>
  <si>
    <t>长沙市开福区浏阳河街道滨河嘉园农安配套商业S6栋底铺101B102号</t>
  </si>
  <si>
    <t>P43010502007</t>
  </si>
  <si>
    <t>长沙市开福区山语千金大药房</t>
  </si>
  <si>
    <t>长沙市开福区秀峰街道秀峰路69号山语城一期19A-106号商铺</t>
  </si>
  <si>
    <t>P43010402009</t>
  </si>
  <si>
    <t>长沙市岳麓区梅溪湖壹号千金大药房</t>
  </si>
  <si>
    <t>长沙市岳麓区梅溪湖街道近湖二路湖墅家园13栋103.104商铺</t>
  </si>
  <si>
    <t>P43011104350</t>
  </si>
  <si>
    <t>长沙市雨花区哲瑞千金大药房</t>
  </si>
  <si>
    <t>长沙市雨花区中意一路685号洞井商贸城1区11号栋103</t>
  </si>
  <si>
    <t>P43011104041</t>
  </si>
  <si>
    <t>长沙市雨花区万芙路千金大药房</t>
  </si>
  <si>
    <t>长沙市雨花区湘府中路189号奥林匹克花园4期30栋-106号</t>
  </si>
  <si>
    <t>P43014006028</t>
  </si>
  <si>
    <t>长沙市高新技术产业开发区林语千金大药房</t>
  </si>
  <si>
    <t>长沙高新开发区桐梓坡西路408号麓谷林语小区F26栋商铺166号</t>
  </si>
  <si>
    <t>P43010302036</t>
  </si>
  <si>
    <t>长沙市天心区应辉千金大药房</t>
  </si>
  <si>
    <t>长沙市天心区新开铺文景领秀苑2栋102</t>
  </si>
  <si>
    <t>P43010202073</t>
  </si>
  <si>
    <t>湖南千金大药房连锁有限公司文艺路口店</t>
  </si>
  <si>
    <t>长沙市芙蓉区韶山北路130号门面北-6轴</t>
  </si>
  <si>
    <t>P43010203641</t>
  </si>
  <si>
    <t>湖南千金大药房连锁有限公司韶山北路店</t>
  </si>
  <si>
    <t>湖南长沙市芙蓉区韶山路180号农资大厦（原37号）农资大厦栋102号</t>
  </si>
  <si>
    <t>P43011104260</t>
  </si>
  <si>
    <t>长沙市雨花区信和城千金大药房</t>
  </si>
  <si>
    <t>湖南省长沙市雨花区正塘坡路69号中建信和城3栋-206，-207号门面</t>
  </si>
  <si>
    <t>P43010303639</t>
  </si>
  <si>
    <t>湖南千金大药房连锁有限公司新蔡南连锁店</t>
  </si>
  <si>
    <t>湖南省长沙市天心区蔡锷南路天诚腾达大厦106房</t>
  </si>
  <si>
    <t>P43011103962</t>
  </si>
  <si>
    <t>长沙市雨花区美林美寓千金大药房</t>
  </si>
  <si>
    <t>长沙市雨花区圭塘街道美林景园住宅小区13号楼架05号门面</t>
  </si>
  <si>
    <t>P43011101088</t>
  </si>
  <si>
    <t>长沙市雨花区芝林大药房长托店</t>
  </si>
  <si>
    <t>长沙市雨花区东山街道长托社区14组凤凰园集贸市场旁</t>
  </si>
  <si>
    <t>P43010406219</t>
  </si>
  <si>
    <t>特格尔集团湖南芝林大药房零售连锁有限公司桐梓坡店</t>
  </si>
  <si>
    <t>湖南省长沙市岳麓区桐梓坡路18号</t>
  </si>
  <si>
    <t>P43010201710</t>
  </si>
  <si>
    <t>老百姓大药房连锁股份有限公司长沙人民东路分店</t>
  </si>
  <si>
    <t>湖南省长沙市芙蓉区东屯渡街道人民东路香缇雅境458号</t>
  </si>
  <si>
    <t>P43010401436</t>
  </si>
  <si>
    <t>老百姓大药房连锁股份有限公司长沙白鹤小区分店</t>
  </si>
  <si>
    <t>湖南省长沙市岳麓区学士街道白鹤小区27栋老百姓大药房</t>
  </si>
  <si>
    <t>P43010401431</t>
  </si>
  <si>
    <t>长沙市高新技术产业开发区老百姓健康药房</t>
  </si>
  <si>
    <t>长沙高新开发区雷锋街道枫林三路1536号</t>
  </si>
  <si>
    <t>P43011104708</t>
  </si>
  <si>
    <t>长沙市雨花区老百姓健康药房香雨壹品店</t>
  </si>
  <si>
    <t>长沙市雨花区香樟东路55号香雨壹品裙楼一楼东侧</t>
  </si>
  <si>
    <t>P43010301595</t>
  </si>
  <si>
    <t>长沙市天心区老百姓健康药房西湖小区店</t>
  </si>
  <si>
    <t>长沙市天心区暮云街道西湖安置区B区1栋105号</t>
  </si>
  <si>
    <t>P43010301699</t>
  </si>
  <si>
    <t>长沙市天心区和业老百姓健康药房</t>
  </si>
  <si>
    <t>长沙市天心区南托街道中意二路493号（长沙市粮油购销有限公司商贸楼北栋1-05-06号、2-05-06号）</t>
  </si>
  <si>
    <t>P43010304683</t>
  </si>
  <si>
    <t>长沙市天心区丰和苑老百姓健康药房</t>
  </si>
  <si>
    <t>长沙市天心区南托街道水电八局南托基地丰和苑4栋106号</t>
  </si>
  <si>
    <t>P43010402650</t>
  </si>
  <si>
    <t>湖南泰阳大药房连锁有限公司南园店</t>
  </si>
  <si>
    <t>湖南省长沙市岳麓区望城坡街道玉兰路达美苑第12栋-1楼1032号</t>
  </si>
  <si>
    <t>P43011102666</t>
  </si>
  <si>
    <t>湖南泰阳大药房连锁有限公司万博汇一店</t>
  </si>
  <si>
    <t>长沙市雨花区韶山中路489号万博汇名邸5栋101房</t>
  </si>
  <si>
    <t>P43010406029</t>
  </si>
  <si>
    <t>湖南泰阳大药房连锁有限公司麓山枫林店</t>
  </si>
  <si>
    <t>湖南省长沙市岳麓区桔子洲街道麓山路26号</t>
  </si>
  <si>
    <t>P43011102653</t>
  </si>
  <si>
    <t>湖南泰阳大药房连锁有限公司华盛世纪新城店</t>
  </si>
  <si>
    <t>长沙市湘府东路二段308号华盛世纪新城第一期商业5栋101房</t>
  </si>
  <si>
    <t>P43010203093</t>
  </si>
  <si>
    <t xml:space="preserve"> 益丰大药房连锁股份有限公司长沙银港水晶城店</t>
  </si>
  <si>
    <t>湖南省长沙市芙蓉区万家丽北路三段569号</t>
  </si>
  <si>
    <t>P43010203109</t>
  </si>
  <si>
    <t>益丰大药房连锁股份有限公司长沙星城世家店</t>
  </si>
  <si>
    <t>湖南省长沙市芙蓉区人民东路398号星城世家A3栋106号</t>
  </si>
  <si>
    <t xml:space="preserve"> P43010203101</t>
  </si>
  <si>
    <t>益丰大药房连锁股份有限公司长沙扬帆小区店</t>
  </si>
  <si>
    <t>湖南省长沙市芙蓉区东屯渡街道扬帆小区B5栋13、14、15号</t>
  </si>
  <si>
    <t>P43010205490</t>
  </si>
  <si>
    <t>益丰大药房连锁股份有有限公司长沙荷花苑店</t>
  </si>
  <si>
    <t xml:space="preserve">湖南省长沙市芙蓉区荷花园街道荷花路66号荷花苑2栋106 </t>
  </si>
  <si>
    <t>P43010503055</t>
  </si>
  <si>
    <t xml:space="preserve">益丰大药房连锁股份有限公司长沙左岸春天店 </t>
  </si>
  <si>
    <t>湖南省长沙市开福区四方坪大道以南四季美景9栋</t>
  </si>
  <si>
    <t>P43010203461</t>
  </si>
  <si>
    <t>益丰大药房连锁股份有限公司长沙人民中路店</t>
  </si>
  <si>
    <t>湖南省长沙市芙蓉区人民路158号001栋201房</t>
  </si>
  <si>
    <t>P43010303446</t>
  </si>
  <si>
    <t xml:space="preserve"> 益丰大药房连锁股份有限公司长沙书院南路店</t>
  </si>
  <si>
    <t>湖南省长沙市天心区书院南路799号南湖东怡大厦118，119，129，130</t>
  </si>
  <si>
    <t>P43010302976</t>
  </si>
  <si>
    <t>益丰大药房连锁股份有限公司长沙园艺路店</t>
  </si>
  <si>
    <t>湖南省长沙市天心区刘家冲南路599号碧水春城6栋102</t>
  </si>
  <si>
    <t>P43010306417</t>
  </si>
  <si>
    <t>益丰大药房连锁股份有限公司长沙湘诚嘉园店</t>
  </si>
  <si>
    <t>湖南省长沙市天心区新开铺街道老虎塘路9号圣悦嘉园地下室-110</t>
  </si>
  <si>
    <t>P43011102958</t>
  </si>
  <si>
    <t xml:space="preserve"> 益丰大药房连锁股份有限公司长沙陆都小区店</t>
  </si>
  <si>
    <t>湖南省长沙市雨花区芙蓉中路三段569号陆都小区7栋A105、A106</t>
  </si>
  <si>
    <t>P43011102971</t>
  </si>
  <si>
    <t>益丰大药房连锁股份有限公司长沙禧都会店</t>
  </si>
  <si>
    <t>湖南省长沙市雨花区古曲南路198号茂华国际湘小区商铺C栋107</t>
  </si>
  <si>
    <t>P43011205923</t>
  </si>
  <si>
    <t>益丰大药房连锁股份有限公司长沙岳麓峰景店</t>
  </si>
  <si>
    <t>湖南省长沙市望城区金山桥街道黄金西路888号荣盛.岳麓峰景21幢128号</t>
  </si>
  <si>
    <t>P43010402920</t>
  </si>
  <si>
    <t>长沙市雨花区益丰大药房惠金店</t>
  </si>
  <si>
    <t>雨花区同升街道汇金路888号汇金园小区第31-33栋裙楼一楼</t>
  </si>
  <si>
    <t>P43010404987</t>
  </si>
  <si>
    <t>长沙市岳麓区祖军益丰大药房</t>
  </si>
  <si>
    <t>长沙市岳麓区岳麓街道云栖路175号中海江御名园金楠街9、10栋114号</t>
  </si>
  <si>
    <t>P43010202499</t>
  </si>
  <si>
    <t>湖南药博氏医药连锁大药房有限公司</t>
  </si>
  <si>
    <t>长沙市芙蓉区东屯度街道浏阳河大道98号鑫科明珠新寓11栋103.104号</t>
  </si>
  <si>
    <t>P43011104268</t>
  </si>
  <si>
    <t>养天和大药房股份有限公司中心分店</t>
  </si>
  <si>
    <t>长沙市雨花区雨花路21号</t>
  </si>
</sst>
</file>

<file path=xl/styles.xml><?xml version="1.0" encoding="utf-8"?>
<styleSheet xmlns="http://schemas.openxmlformats.org/spreadsheetml/2006/main">
  <numFmts count="7">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Red]\(0.00\)"/>
    <numFmt numFmtId="178" formatCode="0_ "/>
  </numFmts>
  <fonts count="30">
    <font>
      <sz val="11"/>
      <color theme="1"/>
      <name val="宋体"/>
      <charset val="134"/>
      <scheme val="minor"/>
    </font>
    <font>
      <sz val="12"/>
      <name val="宋体"/>
      <charset val="134"/>
    </font>
    <font>
      <sz val="11"/>
      <name val="宋体"/>
      <charset val="134"/>
      <scheme val="minor"/>
    </font>
    <font>
      <sz val="11"/>
      <color rgb="FFFF0000"/>
      <name val="宋体"/>
      <charset val="134"/>
      <scheme val="minor"/>
    </font>
    <font>
      <sz val="9"/>
      <color theme="1"/>
      <name val="宋体"/>
      <charset val="134"/>
      <scheme val="minor"/>
    </font>
    <font>
      <sz val="10"/>
      <color theme="1"/>
      <name val="宋体"/>
      <charset val="134"/>
      <scheme val="minor"/>
    </font>
    <font>
      <b/>
      <sz val="11"/>
      <color theme="1"/>
      <name val="宋体"/>
      <charset val="134"/>
      <scheme val="minor"/>
    </font>
    <font>
      <sz val="10"/>
      <name val="宋体"/>
      <charset val="134"/>
      <scheme val="minor"/>
    </font>
    <font>
      <b/>
      <sz val="10"/>
      <name val="宋体"/>
      <charset val="134"/>
      <scheme val="minor"/>
    </font>
    <font>
      <sz val="10"/>
      <color rgb="FFFF0000"/>
      <name val="宋体"/>
      <charset val="134"/>
      <scheme val="minor"/>
    </font>
    <font>
      <sz val="10"/>
      <color rgb="FF000000"/>
      <name val="宋体"/>
      <charset val="134"/>
      <scheme val="minor"/>
    </font>
    <font>
      <sz val="10"/>
      <color indexed="8"/>
      <name val="宋体"/>
      <charset val="134"/>
      <scheme val="minor"/>
    </font>
    <font>
      <sz val="11"/>
      <color theme="0"/>
      <name val="宋体"/>
      <charset val="134"/>
      <scheme val="minor"/>
    </font>
    <font>
      <sz val="11"/>
      <color rgb="FF006100"/>
      <name val="宋体"/>
      <charset val="134"/>
      <scheme val="minor"/>
    </font>
    <font>
      <sz val="11"/>
      <color rgb="FFFA7D00"/>
      <name val="宋体"/>
      <charset val="134"/>
      <scheme val="minor"/>
    </font>
    <font>
      <b/>
      <sz val="13"/>
      <color theme="3"/>
      <name val="宋体"/>
      <charset val="134"/>
      <scheme val="minor"/>
    </font>
    <font>
      <sz val="11"/>
      <color theme="1"/>
      <name val="Tahoma"/>
      <charset val="0"/>
    </font>
    <font>
      <b/>
      <sz val="11"/>
      <color rgb="FFFFFFFF"/>
      <name val="宋体"/>
      <charset val="134"/>
      <scheme val="minor"/>
    </font>
    <font>
      <sz val="11"/>
      <color rgb="FF9C0006"/>
      <name val="宋体"/>
      <charset val="134"/>
      <scheme val="minor"/>
    </font>
    <font>
      <sz val="9"/>
      <name val="宋体"/>
      <charset val="134"/>
    </font>
    <font>
      <b/>
      <sz val="11"/>
      <color rgb="FFFA7D00"/>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sz val="11"/>
      <color rgb="FF9C6500"/>
      <name val="宋体"/>
      <charset val="134"/>
      <scheme val="minor"/>
    </font>
  </fonts>
  <fills count="3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51170384838"/>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5" tint="0.399945066682943"/>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theme="9" tint="0.799951170384838"/>
        <bgColor indexed="64"/>
      </patternFill>
    </fill>
    <fill>
      <patternFill patternType="solid">
        <fgColor rgb="FFFFCC99"/>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theme="8"/>
        <bgColor indexed="64"/>
      </patternFill>
    </fill>
    <fill>
      <patternFill patternType="solid">
        <fgColor theme="7" tint="0.599993896298105"/>
        <bgColor indexed="64"/>
      </patternFill>
    </fill>
    <fill>
      <patternFill patternType="solid">
        <fgColor theme="6" tint="0.399945066682943"/>
        <bgColor indexed="64"/>
      </patternFill>
    </fill>
    <fill>
      <patternFill patternType="solid">
        <fgColor theme="8" tint="0.799951170384838"/>
        <bgColor indexed="64"/>
      </patternFill>
    </fill>
    <fill>
      <patternFill patternType="solid">
        <fgColor rgb="FFFFEB9C"/>
        <bgColor indexed="64"/>
      </patternFill>
    </fill>
    <fill>
      <patternFill patternType="solid">
        <fgColor theme="7" tint="0.399945066682943"/>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5"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8"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9" applyNumberFormat="0" applyFont="0" applyAlignment="0" applyProtection="0">
      <alignment vertical="center"/>
    </xf>
    <xf numFmtId="0" fontId="12" fillId="16" borderId="0" applyNumberFormat="0" applyBorder="0" applyAlignment="0" applyProtection="0">
      <alignment vertical="center"/>
    </xf>
    <xf numFmtId="0" fontId="2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xf numFmtId="0" fontId="21" fillId="0" borderId="6" applyNumberFormat="0" applyFill="0" applyAlignment="0" applyProtection="0">
      <alignment vertical="center"/>
    </xf>
    <xf numFmtId="0" fontId="15" fillId="0" borderId="6" applyNumberFormat="0" applyFill="0" applyAlignment="0" applyProtection="0">
      <alignment vertical="center"/>
    </xf>
    <xf numFmtId="0" fontId="12" fillId="25" borderId="0" applyNumberFormat="0" applyBorder="0" applyAlignment="0" applyProtection="0">
      <alignment vertical="center"/>
    </xf>
    <xf numFmtId="0" fontId="22" fillId="0" borderId="11" applyNumberFormat="0" applyFill="0" applyAlignment="0" applyProtection="0">
      <alignment vertical="center"/>
    </xf>
    <xf numFmtId="0" fontId="12" fillId="32" borderId="0" applyNumberFormat="0" applyBorder="0" applyAlignment="0" applyProtection="0">
      <alignment vertical="center"/>
    </xf>
    <xf numFmtId="0" fontId="28" fillId="15" borderId="12" applyNumberFormat="0" applyAlignment="0" applyProtection="0">
      <alignment vertical="center"/>
    </xf>
    <xf numFmtId="0" fontId="20" fillId="15" borderId="8" applyNumberFormat="0" applyAlignment="0" applyProtection="0">
      <alignment vertical="center"/>
    </xf>
    <xf numFmtId="0" fontId="17" fillId="13" borderId="7" applyNumberFormat="0" applyAlignment="0" applyProtection="0">
      <alignment vertical="center"/>
    </xf>
    <xf numFmtId="0" fontId="0" fillId="21" borderId="0" applyNumberFormat="0" applyBorder="0" applyAlignment="0" applyProtection="0">
      <alignment vertical="center"/>
    </xf>
    <xf numFmtId="0" fontId="12" fillId="37" borderId="0" applyNumberFormat="0" applyBorder="0" applyAlignment="0" applyProtection="0">
      <alignment vertical="center"/>
    </xf>
    <xf numFmtId="0" fontId="14" fillId="0" borderId="5" applyNumberFormat="0" applyFill="0" applyAlignment="0" applyProtection="0">
      <alignment vertical="center"/>
    </xf>
    <xf numFmtId="0" fontId="6" fillId="0" borderId="10" applyNumberFormat="0" applyFill="0" applyAlignment="0" applyProtection="0">
      <alignment vertical="center"/>
    </xf>
    <xf numFmtId="0" fontId="13" fillId="10" borderId="0" applyNumberFormat="0" applyBorder="0" applyAlignment="0" applyProtection="0">
      <alignment vertical="center"/>
    </xf>
    <xf numFmtId="0" fontId="29" fillId="31" borderId="0" applyNumberFormat="0" applyBorder="0" applyAlignment="0" applyProtection="0">
      <alignment vertical="center"/>
    </xf>
    <xf numFmtId="0" fontId="0" fillId="30" borderId="0" applyNumberFormat="0" applyBorder="0" applyAlignment="0" applyProtection="0">
      <alignment vertical="center"/>
    </xf>
    <xf numFmtId="0" fontId="12" fillId="3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12" fillId="34" borderId="0" applyNumberFormat="0" applyBorder="0" applyAlignment="0" applyProtection="0">
      <alignment vertical="center"/>
    </xf>
    <xf numFmtId="0" fontId="12" fillId="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2" fillId="27"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0" fillId="11"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9" fillId="0" borderId="0">
      <alignment vertical="center"/>
    </xf>
    <xf numFmtId="0" fontId="0" fillId="0" borderId="0" applyBorder="0">
      <alignment vertical="center"/>
    </xf>
    <xf numFmtId="0" fontId="16" fillId="0" borderId="0"/>
    <xf numFmtId="0" fontId="0" fillId="0" borderId="0">
      <alignment vertical="center"/>
    </xf>
    <xf numFmtId="0" fontId="19" fillId="0" borderId="0">
      <alignment vertical="center"/>
    </xf>
  </cellStyleXfs>
  <cellXfs count="112">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1"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justify" vertical="center"/>
    </xf>
    <xf numFmtId="0" fontId="7" fillId="0" borderId="0" xfId="0" applyFont="1" applyFill="1" applyBorder="1" applyAlignment="1">
      <alignment horizontal="center" vertical="center"/>
    </xf>
    <xf numFmtId="1" fontId="7"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3" xfId="0" applyNumberFormat="1" applyFont="1" applyFill="1" applyBorder="1" applyAlignment="1">
      <alignment horizontal="justify" vertical="center" wrapText="1"/>
    </xf>
    <xf numFmtId="1"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0" fontId="7" fillId="0" borderId="3" xfId="53" applyFont="1" applyFill="1" applyBorder="1" applyAlignment="1">
      <alignment horizontal="left" vertical="center" wrapText="1"/>
    </xf>
    <xf numFmtId="0" fontId="7" fillId="0" borderId="3" xfId="53" applyFont="1" applyFill="1" applyBorder="1" applyAlignment="1">
      <alignment horizontal="justify" vertical="center" wrapText="1"/>
    </xf>
    <xf numFmtId="0" fontId="7" fillId="0" borderId="0" xfId="0" applyFont="1" applyAlignment="1">
      <alignment horizontal="center" vertical="center"/>
    </xf>
    <xf numFmtId="49" fontId="7" fillId="0" borderId="3" xfId="0" applyNumberFormat="1" applyFont="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justify" vertical="center" wrapText="1"/>
      <protection locked="0"/>
    </xf>
    <xf numFmtId="0" fontId="7" fillId="0" borderId="3" xfId="0" applyFont="1" applyFill="1" applyBorder="1" applyAlignment="1">
      <alignment horizontal="left" vertical="center" wrapText="1"/>
    </xf>
    <xf numFmtId="0" fontId="7" fillId="0" borderId="3" xfId="0" applyFont="1" applyFill="1" applyBorder="1" applyAlignment="1">
      <alignment horizontal="justify"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49" fontId="7" fillId="2" borderId="3" xfId="0" applyNumberFormat="1" applyFont="1" applyFill="1" applyBorder="1" applyAlignment="1">
      <alignment horizontal="justify" vertical="center" wrapText="1"/>
    </xf>
    <xf numFmtId="0" fontId="7" fillId="0" borderId="3" xfId="0" applyFont="1" applyBorder="1" applyAlignment="1">
      <alignment horizontal="center" vertical="center"/>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NumberFormat="1" applyFont="1" applyBorder="1" applyAlignment="1">
      <alignment horizontal="center" vertical="center" wrapText="1"/>
    </xf>
    <xf numFmtId="49" fontId="7" fillId="3" borderId="3" xfId="0" applyNumberFormat="1" applyFont="1" applyFill="1" applyBorder="1" applyAlignment="1">
      <alignment horizontal="justify" vertical="center" wrapText="1"/>
    </xf>
    <xf numFmtId="0" fontId="7" fillId="0" borderId="3" xfId="0" applyNumberFormat="1" applyFont="1" applyFill="1" applyBorder="1" applyAlignment="1">
      <alignment horizontal="center" vertical="center" wrapText="1"/>
    </xf>
    <xf numFmtId="0" fontId="9" fillId="0" borderId="0" xfId="0" applyFont="1" applyAlignment="1">
      <alignment horizontal="center" vertical="center"/>
    </xf>
    <xf numFmtId="0" fontId="7" fillId="0" borderId="3" xfId="0" applyNumberFormat="1"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horizontal="justify" vertical="center" wrapText="1"/>
    </xf>
    <xf numFmtId="49" fontId="7" fillId="0" borderId="3"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left" vertical="center" wrapText="1" shrinkToFit="1"/>
    </xf>
    <xf numFmtId="49" fontId="7" fillId="0" borderId="3" xfId="0" applyNumberFormat="1" applyFont="1" applyFill="1" applyBorder="1" applyAlignment="1">
      <alignment horizontal="justify" vertical="center" wrapText="1" shrinkToFit="1"/>
    </xf>
    <xf numFmtId="0" fontId="8" fillId="0" borderId="3" xfId="0" applyFont="1" applyFill="1" applyBorder="1" applyAlignment="1">
      <alignment horizontal="left" vertical="center" wrapText="1"/>
    </xf>
    <xf numFmtId="0" fontId="8" fillId="0" borderId="3" xfId="0" applyFont="1" applyFill="1" applyBorder="1" applyAlignment="1">
      <alignment horizontal="justify" vertical="center" wrapText="1"/>
    </xf>
    <xf numFmtId="0" fontId="8" fillId="0" borderId="3" xfId="56" applyFont="1" applyFill="1" applyBorder="1" applyAlignment="1">
      <alignment horizontal="justify" vertical="center" wrapText="1"/>
    </xf>
    <xf numFmtId="176" fontId="7"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justify" vertical="center" wrapText="1"/>
    </xf>
    <xf numFmtId="0" fontId="7" fillId="0" borderId="3" xfId="0" applyFont="1" applyFill="1" applyBorder="1" applyAlignment="1">
      <alignment horizontal="center" vertical="center"/>
    </xf>
    <xf numFmtId="0" fontId="7" fillId="0" borderId="3" xfId="54" applyFont="1" applyBorder="1" applyAlignment="1">
      <alignment horizontal="center" vertical="center"/>
    </xf>
    <xf numFmtId="49" fontId="7" fillId="0" borderId="3" xfId="48" applyNumberFormat="1" applyFont="1" applyBorder="1" applyAlignment="1">
      <alignment horizontal="left" vertical="center" wrapText="1"/>
    </xf>
    <xf numFmtId="49" fontId="7" fillId="0" borderId="3" xfId="48" applyNumberFormat="1" applyFont="1" applyBorder="1" applyAlignment="1">
      <alignment horizontal="justify" vertical="center" wrapText="1"/>
    </xf>
    <xf numFmtId="49" fontId="7" fillId="0" borderId="3" xfId="48" applyNumberFormat="1" applyFont="1" applyBorder="1" applyAlignment="1">
      <alignment horizontal="center" vertical="center" wrapText="1"/>
    </xf>
    <xf numFmtId="0" fontId="7" fillId="0" borderId="3" xfId="0" applyFont="1" applyFill="1" applyBorder="1" applyAlignment="1">
      <alignment horizontal="justify" vertical="center"/>
    </xf>
    <xf numFmtId="176" fontId="7" fillId="0" borderId="3" xfId="0" applyNumberFormat="1" applyFont="1" applyFill="1" applyBorder="1" applyAlignment="1">
      <alignment horizontal="center" vertical="center"/>
    </xf>
    <xf numFmtId="176" fontId="7" fillId="0" borderId="3" xfId="0" applyNumberFormat="1" applyFont="1" applyFill="1" applyBorder="1" applyAlignment="1">
      <alignment horizontal="justify" vertical="center" wrapText="1"/>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0" fontId="7" fillId="0" borderId="3" xfId="0" applyFont="1" applyFill="1" applyBorder="1" applyAlignment="1" applyProtection="1">
      <alignment horizontal="justify" vertical="center" wrapText="1"/>
    </xf>
    <xf numFmtId="0" fontId="7" fillId="2" borderId="3" xfId="0" applyFont="1" applyFill="1" applyBorder="1" applyAlignment="1">
      <alignment horizontal="center" vertical="center" wrapText="1"/>
    </xf>
    <xf numFmtId="0" fontId="7" fillId="2" borderId="3" xfId="53" applyFont="1" applyFill="1" applyBorder="1" applyAlignment="1">
      <alignment horizontal="left" vertical="center" wrapText="1"/>
    </xf>
    <xf numFmtId="0" fontId="7" fillId="2" borderId="3" xfId="53" applyFont="1" applyFill="1" applyBorder="1" applyAlignment="1">
      <alignment horizontal="justify" vertical="center" wrapText="1"/>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xf>
    <xf numFmtId="49" fontId="7" fillId="2" borderId="3"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xf>
    <xf numFmtId="0" fontId="7" fillId="0" borderId="3" xfId="0" applyFont="1" applyFill="1" applyBorder="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9" fillId="0" borderId="3" xfId="0" applyFont="1" applyFill="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justify" vertical="center" wrapText="1"/>
    </xf>
    <xf numFmtId="0" fontId="7" fillId="2" borderId="3" xfId="0" applyNumberFormat="1" applyFont="1" applyFill="1" applyBorder="1" applyAlignment="1">
      <alignment horizontal="left" vertical="center" wrapText="1"/>
    </xf>
    <xf numFmtId="0" fontId="7" fillId="2" borderId="3" xfId="0" applyNumberFormat="1" applyFont="1" applyFill="1" applyBorder="1" applyAlignment="1">
      <alignment horizontal="justify" vertical="center" wrapText="1"/>
    </xf>
    <xf numFmtId="0" fontId="7" fillId="2" borderId="3" xfId="0" applyFont="1" applyFill="1" applyBorder="1" applyAlignment="1">
      <alignment horizontal="justify" vertical="center" wrapText="1"/>
    </xf>
    <xf numFmtId="49" fontId="7" fillId="0" borderId="3" xfId="55" applyNumberFormat="1" applyFont="1" applyFill="1" applyBorder="1" applyAlignment="1">
      <alignment horizontal="justify" vertical="center" wrapText="1"/>
    </xf>
    <xf numFmtId="0"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justify" vertical="center" wrapText="1"/>
    </xf>
    <xf numFmtId="49" fontId="7" fillId="0" borderId="3" xfId="53" applyNumberFormat="1" applyFont="1" applyFill="1" applyBorder="1" applyAlignment="1">
      <alignment horizontal="left" vertical="center" wrapText="1"/>
    </xf>
    <xf numFmtId="49" fontId="7" fillId="0" borderId="3" xfId="53" applyNumberFormat="1" applyFont="1" applyFill="1" applyBorder="1" applyAlignment="1">
      <alignment horizontal="justify" vertical="center" wrapText="1"/>
    </xf>
    <xf numFmtId="0" fontId="8" fillId="0" borderId="3" xfId="0" applyFont="1" applyBorder="1" applyAlignment="1">
      <alignment horizontal="center" vertical="center"/>
    </xf>
    <xf numFmtId="49" fontId="8" fillId="0" borderId="3" xfId="0" applyNumberFormat="1" applyFont="1" applyBorder="1" applyAlignment="1">
      <alignment horizontal="justify" vertical="center" wrapText="1"/>
    </xf>
    <xf numFmtId="49" fontId="8" fillId="0" borderId="3" xfId="0" applyNumberFormat="1" applyFont="1" applyBorder="1" applyAlignment="1">
      <alignment horizontal="left" vertical="center" wrapText="1"/>
    </xf>
    <xf numFmtId="0" fontId="7" fillId="2" borderId="3" xfId="0" applyFont="1" applyFill="1" applyBorder="1" applyAlignment="1">
      <alignment horizontal="justify" vertical="center"/>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justify" vertical="center"/>
    </xf>
    <xf numFmtId="49" fontId="7" fillId="2" borderId="3"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51" applyNumberFormat="1" applyFont="1" applyFill="1" applyBorder="1" applyAlignment="1">
      <alignment horizontal="left" vertical="center" wrapText="1"/>
    </xf>
    <xf numFmtId="0" fontId="7" fillId="5" borderId="3" xfId="0" applyFont="1" applyFill="1" applyBorder="1" applyAlignment="1">
      <alignment horizontal="left" vertical="center" wrapText="1"/>
    </xf>
    <xf numFmtId="178" fontId="7" fillId="0" borderId="3" xfId="0" applyNumberFormat="1" applyFont="1" applyBorder="1" applyAlignment="1">
      <alignment horizontal="center" vertical="center" wrapText="1"/>
    </xf>
    <xf numFmtId="178" fontId="7" fillId="0" borderId="3" xfId="0" applyNumberFormat="1" applyFont="1" applyFill="1" applyBorder="1" applyAlignment="1">
      <alignment horizontal="left" vertical="center" wrapText="1"/>
    </xf>
    <xf numFmtId="178" fontId="7" fillId="0" borderId="3" xfId="0" applyNumberFormat="1" applyFont="1" applyFill="1" applyBorder="1" applyAlignment="1">
      <alignment horizontal="justify" vertical="center" wrapText="1"/>
    </xf>
    <xf numFmtId="0" fontId="7" fillId="0" borderId="3" xfId="0" applyFont="1" applyFill="1" applyBorder="1" applyAlignment="1">
      <alignment horizontal="center" vertical="center" wrapText="1" shrinkToFit="1"/>
    </xf>
    <xf numFmtId="0" fontId="7" fillId="0" borderId="3" xfId="0" applyFont="1" applyFill="1" applyBorder="1" applyAlignment="1">
      <alignment horizontal="left" vertical="center" wrapText="1" shrinkToFit="1"/>
    </xf>
    <xf numFmtId="0" fontId="7" fillId="0" borderId="3" xfId="0" applyFont="1" applyFill="1" applyBorder="1" applyAlignment="1">
      <alignment horizontal="justify" vertical="center" wrapText="1" shrinkToFit="1"/>
    </xf>
    <xf numFmtId="0" fontId="10" fillId="0" borderId="0" xfId="0" applyFont="1" applyAlignment="1">
      <alignment horizontal="justify" vertical="center"/>
    </xf>
    <xf numFmtId="49" fontId="7" fillId="6" borderId="3" xfId="0" applyNumberFormat="1" applyFont="1" applyFill="1" applyBorder="1" applyAlignment="1">
      <alignment horizontal="center" vertical="center" wrapText="1"/>
    </xf>
    <xf numFmtId="49" fontId="7" fillId="6" borderId="3" xfId="0" applyNumberFormat="1" applyFont="1" applyFill="1" applyBorder="1" applyAlignment="1">
      <alignment horizontal="left" vertical="center" wrapText="1"/>
    </xf>
    <xf numFmtId="49" fontId="7" fillId="6" borderId="3" xfId="0" applyNumberFormat="1" applyFont="1" applyFill="1" applyBorder="1" applyAlignment="1">
      <alignment horizontal="justify"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horizontal="justify"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3" xfId="0" applyFont="1" applyFill="1" applyBorder="1" applyAlignment="1">
      <alignment horizontal="justify" vertical="center" wrapText="1"/>
    </xf>
    <xf numFmtId="0" fontId="11" fillId="0" borderId="3" xfId="0" applyFont="1" applyFill="1" applyBorder="1" applyAlignment="1">
      <alignment horizontal="justify"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7" xfId="51"/>
    <cellStyle name="常规_Sheet3_1" xfId="52"/>
    <cellStyle name="常规 2" xfId="53"/>
    <cellStyle name="常规 14" xfId="54"/>
    <cellStyle name="常规 10 2 3" xfId="55"/>
    <cellStyle name="常规_Sheet3" xfId="56"/>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561975</xdr:colOff>
      <xdr:row>84</xdr:row>
      <xdr:rowOff>0</xdr:rowOff>
    </xdr:from>
    <xdr:to>
      <xdr:col>2</xdr:col>
      <xdr:colOff>561975</xdr:colOff>
      <xdr:row>84</xdr:row>
      <xdr:rowOff>0</xdr:rowOff>
    </xdr:to>
    <xdr:cxnSp>
      <xdr:nvCxnSpPr>
        <xdr:cNvPr id="2" name="直接连接符 1"/>
        <xdr:cNvCxnSpPr/>
      </xdr:nvCxnSpPr>
      <xdr:spPr>
        <a:xfrm>
          <a:off x="2676525" y="266700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1914525</xdr:colOff>
      <xdr:row>84</xdr:row>
      <xdr:rowOff>0</xdr:rowOff>
    </xdr:from>
    <xdr:to>
      <xdr:col>2</xdr:col>
      <xdr:colOff>1914525</xdr:colOff>
      <xdr:row>84</xdr:row>
      <xdr:rowOff>0</xdr:rowOff>
    </xdr:to>
    <xdr:cxnSp>
      <xdr:nvCxnSpPr>
        <xdr:cNvPr id="3" name="直接连接符 2"/>
        <xdr:cNvCxnSpPr/>
      </xdr:nvCxnSpPr>
      <xdr:spPr>
        <a:xfrm>
          <a:off x="4029075" y="266700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83</xdr:row>
      <xdr:rowOff>0</xdr:rowOff>
    </xdr:from>
    <xdr:to>
      <xdr:col>2</xdr:col>
      <xdr:colOff>561975</xdr:colOff>
      <xdr:row>83</xdr:row>
      <xdr:rowOff>0</xdr:rowOff>
    </xdr:to>
    <xdr:cxnSp>
      <xdr:nvCxnSpPr>
        <xdr:cNvPr id="4" name="直接连接符 3"/>
        <xdr:cNvCxnSpPr/>
      </xdr:nvCxnSpPr>
      <xdr:spPr>
        <a:xfrm>
          <a:off x="2676525" y="263525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1914525</xdr:colOff>
      <xdr:row>83</xdr:row>
      <xdr:rowOff>0</xdr:rowOff>
    </xdr:from>
    <xdr:to>
      <xdr:col>2</xdr:col>
      <xdr:colOff>1914525</xdr:colOff>
      <xdr:row>83</xdr:row>
      <xdr:rowOff>0</xdr:rowOff>
    </xdr:to>
    <xdr:cxnSp>
      <xdr:nvCxnSpPr>
        <xdr:cNvPr id="5" name="直接连接符 4"/>
        <xdr:cNvCxnSpPr/>
      </xdr:nvCxnSpPr>
      <xdr:spPr>
        <a:xfrm>
          <a:off x="4029075" y="263525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591185</xdr:colOff>
      <xdr:row>768</xdr:row>
      <xdr:rowOff>0</xdr:rowOff>
    </xdr:from>
    <xdr:to>
      <xdr:col>2</xdr:col>
      <xdr:colOff>666750</xdr:colOff>
      <xdr:row>768</xdr:row>
      <xdr:rowOff>271780</xdr:rowOff>
    </xdr:to>
    <xdr:sp>
      <xdr:nvSpPr>
        <xdr:cNvPr id="29501" name="Text Box 3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2" name="Text Box 3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3" name="Text Box 3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4" name="Text Box 3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5" name="Text Box 3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6" name="Text Box 3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7" name="Text Box 3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8" name="Text Box 3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09" name="Text Box 3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0" name="Text Box 3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1" name="Text Box 3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2" name="Text Box 3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3" name="Text Box 3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4" name="Text Box 3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5" name="Text Box 3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6" name="Text Box 3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7" name="Text Box 3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8" name="Text Box 3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19" name="Text Box 3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0" name="Text Box 3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1" name="Text Box 3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2" name="Text Box 3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3" name="Text Box 3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4" name="Text Box 3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5" name="Text Box 3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6" name="Text Box 3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7" name="Text Box 3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8" name="Text Box 3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29" name="Text Box 3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0" name="Text Box 3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1" name="Text Box 3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2" name="Text Box 3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3" name="Text Box 3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4" name="Text Box 3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5" name="Text Box 3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6" name="Text Box 3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7" name="Text Box 3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8" name="Text Box 3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39" name="Text Box 3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0" name="Text Box 3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1" name="Text Box 3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2" name="Text Box 3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3" name="Text Box 3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4" name="Text Box 3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5" name="Text Box 3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6" name="Text Box 3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7" name="Text Box 3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8" name="Text Box 3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49" name="Text Box 3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0" name="Text Box 3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1" name="Text Box 3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2" name="Text Box 3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3" name="Text Box 3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4" name="Text Box 3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5" name="Text Box 3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6" name="Text Box 3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7" name="Text Box 3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8" name="Text Box 3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59" name="Text Box 3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0" name="Text Box 3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1" name="Text Box 3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2" name="Text Box 3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3" name="Text Box 3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4" name="Text Box 3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5" name="Text Box 3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6" name="Text Box 3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7" name="Text Box 3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8" name="Text Box 3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69" name="Text Box 3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0" name="Text Box 3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1" name="Text Box 3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2" name="Text Box 3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3" name="Text Box 3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4" name="Text Box 3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5" name="Text Box 3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6" name="Text Box 3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7" name="Text Box 3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8" name="Text Box 3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79" name="Text Box 3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0" name="Text Box 3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1" name="Text Box 3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2" name="Text Box 3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3" name="Text Box 3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4" name="Text Box 3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5" name="Text Box 3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6" name="Text Box 3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7" name="Text Box 3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8" name="Text Box 3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89" name="Text Box 3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0" name="Text Box 3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1" name="Text Box 3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2" name="Text Box 3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3" name="Text Box 3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4" name="Text Box 3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5" name="Text Box 3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6" name="Text Box 3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7" name="Text Box 3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8" name="Text Box 3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599" name="Text Box 3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0" name="Text Box 3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1" name="Text Box 3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2" name="Text Box 3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3" name="Text Box 3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4" name="Text Box 3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5" name="Text Box 3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6" name="Text Box 3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7" name="Text Box 3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8" name="Text Box 3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09" name="Text Box 3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0" name="Text Box 3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1" name="Text Box 3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2" name="Text Box 3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3" name="Text Box 3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4" name="Text Box 3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5" name="Text Box 3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6" name="Text Box 3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7" name="Text Box 3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8" name="Text Box 3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19" name="Text Box 3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0" name="Text Box 3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1" name="Text Box 3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2" name="Text Box 3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3" name="Text Box 3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4" name="Text Box 3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5" name="Text Box 3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6" name="Text Box 3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7" name="Text Box 3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8" name="Text Box 3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29" name="Text Box 3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0" name="Text Box 3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1" name="Text Box 3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2" name="Text Box 3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3" name="Text Box 3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4" name="Text Box 3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5" name="Text Box 3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6" name="Text Box 3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7" name="Text Box 3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8" name="Text Box 3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39" name="Text Box 3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0" name="Text Box 3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1" name="Text Box 3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2" name="Text Box 3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3" name="Text Box 3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4" name="Text Box 3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5" name="Text Box 3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6" name="Text Box 3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7" name="Text Box 3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8" name="Text Box 3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49" name="Text Box 3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0" name="Text Box 3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1" name="Text Box 3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2" name="Text Box 3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3" name="Text Box 3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4" name="Text Box 3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5" name="Text Box 3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6" name="Text Box 3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7" name="Text Box 3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8" name="Text Box 3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59" name="Text Box 3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0" name="Text Box 3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1" name="Text Box 3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2" name="Text Box 3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3" name="Text Box 3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4" name="Text Box 3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5" name="Text Box 3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6" name="Text Box 3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7" name="Text Box 3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8" name="Text Box 3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69" name="Text Box 3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0" name="Text Box 3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1" name="Text Box 3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2" name="Text Box 3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3" name="Text Box 3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4" name="Text Box 3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5" name="Text Box 3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6" name="Text Box 3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7" name="Text Box 3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8" name="Text Box 3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79" name="Text Box 3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0" name="Text Box 3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1" name="Text Box 3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2" name="Text Box 3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3" name="Text Box 3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4" name="Text Box 3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5" name="Text Box 3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6" name="Text Box 3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7" name="Text Box 3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8" name="Text Box 3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89" name="Text Box 3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90" name="Text Box 3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91" name="Text Box 3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92" name="Text Box 3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93" name="Text Box 3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94" name="Text Box 3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29695" name="Text Box 3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0" name="Text Box 3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1" name="Text Box 3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2" name="Text Box 3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3" name="Text Box 3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4" name="Text Box 3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5" name="Text Box 3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6" name="Text Box 3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7" name="Text Box 3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8" name="Text Box 3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29" name="Text Box 3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0" name="Text Box 3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1" name="Text Box 3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2" name="Text Box 3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3" name="Text Box 3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4" name="Text Box 3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5" name="Text Box 3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6" name="Text Box 3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7" name="Text Box 3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8" name="Text Box 3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39" name="Text Box 3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0" name="Text Box 3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1" name="Text Box 3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2" name="Text Box 3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3" name="Text Box 3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4" name="Text Box 3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5" name="Text Box 3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6" name="Text Box 3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7" name="Text Box 3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8" name="Text Box 3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49" name="Text Box 3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0" name="Text Box 3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1" name="Text Box 3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2" name="Text Box 3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3" name="Text Box 3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4" name="Text Box 3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5" name="Text Box 3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6" name="Text Box 3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7" name="Text Box 3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8" name="Text Box 3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59" name="Text Box 3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60" name="Text Box 3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61" name="Text Box 3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62" name="Text Box 3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63" name="Text Box 3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64" name="Text Box 3903"/>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65" name="Text Box 39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66" name="Text Box 39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67" name="Text Box 39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68" name="Text Box 39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69" name="Text Box 39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0" name="Text Box 39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1" name="Text Box 39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2" name="Text Box 39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3" name="Text Box 39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4" name="Text Box 39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5" name="Text Box 39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6" name="Text Box 39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7" name="Text Box 39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778" name="Text Box 3917"/>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79" name="Text Box 3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0" name="Text Box 3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1" name="Text Box 3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2" name="Text Box 3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3" name="Text Box 3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4" name="Text Box 3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5" name="Text Box 3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6" name="Text Box 3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7" name="Text Box 3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8" name="Text Box 3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89" name="Text Box 3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0" name="Text Box 3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1" name="Text Box 3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2" name="Text Box 3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3" name="Text Box 3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4" name="Text Box 3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5" name="Text Box 3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6" name="Text Box 3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7" name="Text Box 3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8" name="Text Box 3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799" name="Text Box 3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0" name="Text Box 3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1" name="Text Box 3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2" name="Text Box 3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3" name="Text Box 3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4" name="Text Box 3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5" name="Text Box 3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6" name="Text Box 3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7" name="Text Box 3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8" name="Text Box 3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09" name="Text Box 3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0" name="Text Box 3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1" name="Text Box 3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2" name="Text Box 3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3" name="Text Box 3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4" name="Text Box 3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5" name="Text Box 3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6" name="Text Box 3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7" name="Text Box 3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8" name="Text Box 3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19" name="Text Box 3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0" name="Text Box 3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1" name="Text Box 3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2" name="Text Box 3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3" name="Text Box 3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4" name="Text Box 3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5" name="Text Box 3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6" name="Text Box 3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7" name="Text Box 3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8" name="Text Box 3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29" name="Text Box 3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0" name="Text Box 3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1" name="Text Box 3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2" name="Text Box 3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3" name="Text Box 3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4" name="Text Box 3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5" name="Text Box 3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6" name="Text Box 3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7" name="Text Box 3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8" name="Text Box 3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39" name="Text Box 3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0" name="Text Box 3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1" name="Text Box 3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2" name="Text Box 3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3" name="Text Box 3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4" name="Text Box 3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5" name="Text Box 3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6" name="Text Box 3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7" name="Text Box 3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8" name="Text Box 3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49" name="Text Box 3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0" name="Text Box 3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1" name="Text Box 3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2" name="Text Box 3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3" name="Text Box 3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4" name="Text Box 3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5" name="Text Box 3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6" name="Text Box 3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7" name="Text Box 3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8" name="Text Box 3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59" name="Text Box 3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0" name="Text Box 3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1" name="Text Box 4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2" name="Text Box 4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3" name="Text Box 4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4" name="Text Box 4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5" name="Text Box 4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6" name="Text Box 4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7" name="Text Box 4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8" name="Text Box 4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69" name="Text Box 4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0" name="Text Box 4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1" name="Text Box 4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2" name="Text Box 4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3" name="Text Box 4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4" name="Text Box 4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5" name="Text Box 4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6" name="Text Box 4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7" name="Text Box 4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8" name="Text Box 4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79" name="Text Box 4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0" name="Text Box 4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1" name="Text Box 4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2" name="Text Box 4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3" name="Text Box 4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4" name="Text Box 4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5" name="Text Box 4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6" name="Text Box 4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7" name="Text Box 4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8" name="Text Box 4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89" name="Text Box 4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0" name="Text Box 4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1" name="Text Box 4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2" name="Text Box 4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3" name="Text Box 4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4" name="Text Box 4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5" name="Text Box 4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6" name="Text Box 4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7" name="Text Box 4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8" name="Text Box 4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899" name="Text Box 4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0" name="Text Box 4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1" name="Text Box 4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2" name="Text Box 4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3" name="Text Box 4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4" name="Text Box 4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5" name="Text Box 4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6" name="Text Box 4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7" name="Text Box 4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8" name="Text Box 4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09" name="Text Box 4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0" name="Text Box 4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1" name="Text Box 4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2" name="Text Box 4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3" name="Text Box 4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4" name="Text Box 4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5" name="Text Box 4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6" name="Text Box 4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7" name="Text Box 4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8" name="Text Box 4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19" name="Text Box 4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0" name="Text Box 4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1" name="Text Box 4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2" name="Text Box 4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3" name="Text Box 4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4" name="Text Box 4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5" name="Text Box 4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6" name="Text Box 4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7" name="Text Box 4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8" name="Text Box 4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29" name="Text Box 4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0" name="Text Box 4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1" name="Text Box 4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2" name="Text Box 4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3" name="Text Box 4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4" name="Text Box 4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5" name="Text Box 4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6" name="Text Box 4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7" name="Text Box 4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8" name="Text Box 4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39" name="Text Box 4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0" name="Text Box 4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1" name="Text Box 4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2" name="Text Box 4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3" name="Text Box 4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4" name="Text Box 4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5" name="Text Box 4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6" name="Text Box 4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7" name="Text Box 4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8" name="Text Box 4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49" name="Text Box 4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50" name="Text Box 4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51" name="Text Box 4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52" name="Text Box 4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53" name="Text Box 4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54" name="Text Box 4094"/>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55" name="Text Box 40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56" name="Text Box 40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57" name="Text Box 40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58" name="Text Box 40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59" name="Text Box 40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0" name="Text Box 41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1" name="Text Box 41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2" name="Text Box 41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3" name="Text Box 41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4" name="Text Box 41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5" name="Text Box 41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6" name="Text Box 41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7" name="Text Box 41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0968" name="Text Box 4108"/>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69" name="Text Box 4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0" name="Text Box 4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1" name="Text Box 4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2" name="Text Box 4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3" name="Text Box 4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4" name="Text Box 4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5" name="Text Box 4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6" name="Text Box 4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7" name="Text Box 4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8" name="Text Box 4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79" name="Text Box 4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0" name="Text Box 4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1" name="Text Box 4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2" name="Text Box 4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3" name="Text Box 4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4" name="Text Box 4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5" name="Text Box 4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6" name="Text Box 4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7" name="Text Box 4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8" name="Text Box 4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89" name="Text Box 4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0" name="Text Box 4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1" name="Text Box 4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2" name="Text Box 4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3" name="Text Box 4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4" name="Text Box 4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5" name="Text Box 4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6" name="Text Box 4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7" name="Text Box 4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8" name="Text Box 4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0999" name="Text Box 4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0" name="Text Box 4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1" name="Text Box 4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2" name="Text Box 4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3" name="Text Box 4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4" name="Text Box 4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5" name="Text Box 4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6" name="Text Box 4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7" name="Text Box 4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8" name="Text Box 4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09" name="Text Box 4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0" name="Text Box 4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1" name="Text Box 4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2" name="Text Box 4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3" name="Text Box 4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4" name="Text Box 4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5" name="Text Box 4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6" name="Text Box 4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7" name="Text Box 4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8" name="Text Box 4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19" name="Text Box 4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0" name="Text Box 4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1" name="Text Box 4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2" name="Text Box 4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3" name="Text Box 4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4" name="Text Box 4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5" name="Text Box 4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6" name="Text Box 4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7" name="Text Box 4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8" name="Text Box 4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29" name="Text Box 4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0" name="Text Box 4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1" name="Text Box 4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2" name="Text Box 4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3" name="Text Box 4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4" name="Text Box 4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5" name="Text Box 4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6" name="Text Box 4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7" name="Text Box 4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8" name="Text Box 4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39" name="Text Box 4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0" name="Text Box 4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1" name="Text Box 4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2" name="Text Box 4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3" name="Text Box 4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4" name="Text Box 4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5" name="Text Box 4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6" name="Text Box 4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7" name="Text Box 4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8" name="Text Box 4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49" name="Text Box 4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0" name="Text Box 4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1" name="Text Box 4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2" name="Text Box 4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3" name="Text Box 4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4" name="Text Box 4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5" name="Text Box 4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6" name="Text Box 4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7" name="Text Box 4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8" name="Text Box 4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59" name="Text Box 4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0" name="Text Box 4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1" name="Text Box 4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2" name="Text Box 4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3" name="Text Box 4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4" name="Text Box 4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5" name="Text Box 4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6" name="Text Box 4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7" name="Text Box 4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8" name="Text Box 4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69" name="Text Box 4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0" name="Text Box 4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1" name="Text Box 4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2" name="Text Box 4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3" name="Text Box 4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4" name="Text Box 4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5" name="Text Box 4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6" name="Text Box 4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7" name="Text Box 4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8" name="Text Box 4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79" name="Text Box 4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0" name="Text Box 4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1" name="Text Box 4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2" name="Text Box 4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3" name="Text Box 4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4" name="Text Box 4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5" name="Text Box 4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6" name="Text Box 4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7" name="Text Box 4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8" name="Text Box 4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89" name="Text Box 4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0" name="Text Box 4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1" name="Text Box 4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2" name="Text Box 4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3" name="Text Box 4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4" name="Text Box 4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5" name="Text Box 4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6" name="Text Box 4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7" name="Text Box 4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8" name="Text Box 4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099" name="Text Box 4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0" name="Text Box 4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1" name="Text Box 4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2" name="Text Box 4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3" name="Text Box 4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4" name="Text Box 4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5" name="Text Box 4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6" name="Text Box 4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7" name="Text Box 4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8" name="Text Box 4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09" name="Text Box 4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0" name="Text Box 4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1" name="Text Box 4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2" name="Text Box 4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3" name="Text Box 4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4" name="Text Box 4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5" name="Text Box 4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6" name="Text Box 4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7" name="Text Box 4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8" name="Text Box 4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19" name="Text Box 4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0" name="Text Box 4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1" name="Text Box 4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2" name="Text Box 4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3" name="Text Box 4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4" name="Text Box 4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5" name="Text Box 4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6" name="Text Box 4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7" name="Text Box 4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8" name="Text Box 4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29" name="Text Box 4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0" name="Text Box 4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1" name="Text Box 4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2" name="Text Box 4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3" name="Text Box 4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4" name="Text Box 4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5" name="Text Box 4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6" name="Text Box 4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7" name="Text Box 4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8" name="Text Box 4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39" name="Text Box 4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0" name="Text Box 4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1" name="Text Box 4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2" name="Text Box 4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3" name="Text Box 4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4" name="Text Box 4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5" name="Text Box 4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6" name="Text Box 4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7" name="Text Box 4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8" name="Text Box 4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49" name="Text Box 4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0" name="Text Box 4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1" name="Text Box 4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2" name="Text Box 4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3" name="Text Box 4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4" name="Text Box 4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5" name="Text Box 4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6" name="Text Box 4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7" name="Text Box 4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8" name="Text Box 4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59" name="Text Box 4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0" name="Text Box 4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1" name="Text Box 4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2" name="Text Box 4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3" name="Text Box 4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4" name="Text Box 4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5" name="Text Box 4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6" name="Text Box 4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7" name="Text Box 4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8" name="Text Box 4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69" name="Text Box 4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0" name="Text Box 4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1" name="Text Box 4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2" name="Text Box 4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3" name="Text Box 4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4" name="Text Box 4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5" name="Text Box 4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6" name="Text Box 4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7" name="Text Box 4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8" name="Text Box 4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79" name="Text Box 4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0" name="Text Box 4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1" name="Text Box 4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2" name="Text Box 4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3" name="Text Box 4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4" name="Text Box 4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5" name="Text Box 4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6" name="Text Box 4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7" name="Text Box 4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8" name="Text Box 4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89" name="Text Box 4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0" name="Text Box 4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1" name="Text Box 4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2" name="Text Box 4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3" name="Text Box 4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4" name="Text Box 4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5" name="Text Box 4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6" name="Text Box 4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7" name="Text Box 4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8" name="Text Box 4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199" name="Text Box 4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0" name="Text Box 4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1" name="Text Box 4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2" name="Text Box 4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3" name="Text Box 4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4" name="Text Box 4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5" name="Text Box 4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6" name="Text Box 4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7" name="Text Box 4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08" name="Text Box 4350"/>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09" name="Text Box 43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0" name="Text Box 43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1" name="Text Box 43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2" name="Text Box 43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3" name="Text Box 43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4" name="Text Box 43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5" name="Text Box 43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6" name="Text Box 435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7" name="Text Box 43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8" name="Text Box 43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19" name="Text Box 43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20" name="Text Box 43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21" name="Text Box 43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222" name="Text Box 4364"/>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3" name="Text Box 4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4" name="Text Box 4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5" name="Text Box 4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6" name="Text Box 4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7" name="Text Box 4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8" name="Text Box 4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29" name="Text Box 4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0" name="Text Box 4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1" name="Text Box 4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2" name="Text Box 4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3" name="Text Box 4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4" name="Text Box 4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5" name="Text Box 4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6" name="Text Box 4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7" name="Text Box 4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8" name="Text Box 4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39" name="Text Box 4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0" name="Text Box 4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1" name="Text Box 4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2" name="Text Box 4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3" name="Text Box 4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4" name="Text Box 4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5" name="Text Box 4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6" name="Text Box 4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7" name="Text Box 4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8" name="Text Box 4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49" name="Text Box 4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0" name="Text Box 4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1" name="Text Box 4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2" name="Text Box 4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3" name="Text Box 4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4" name="Text Box 4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5" name="Text Box 4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6" name="Text Box 4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7" name="Text Box 4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8" name="Text Box 4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59" name="Text Box 4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0" name="Text Box 4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1" name="Text Box 4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2" name="Text Box 4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3" name="Text Box 4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4" name="Text Box 4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5" name="Text Box 4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6" name="Text Box 4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7" name="Text Box 4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8" name="Text Box 4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69" name="Text Box 4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0" name="Text Box 4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1" name="Text Box 4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2" name="Text Box 4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3" name="Text Box 4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4" name="Text Box 4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5" name="Text Box 4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6" name="Text Box 4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7" name="Text Box 4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8" name="Text Box 4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79" name="Text Box 4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0" name="Text Box 4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1" name="Text Box 4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2" name="Text Box 4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3" name="Text Box 4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4" name="Text Box 4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5" name="Text Box 4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6" name="Text Box 4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7" name="Text Box 4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8" name="Text Box 4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89" name="Text Box 4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0" name="Text Box 4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1" name="Text Box 4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2" name="Text Box 4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3" name="Text Box 4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4" name="Text Box 4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5" name="Text Box 4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6" name="Text Box 4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7" name="Text Box 4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8" name="Text Box 4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299" name="Text Box 4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0" name="Text Box 4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1" name="Text Box 4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2" name="Text Box 4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3" name="Text Box 4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4" name="Text Box 4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5" name="Text Box 4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6" name="Text Box 4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7" name="Text Box 4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8" name="Text Box 4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09" name="Text Box 4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0" name="Text Box 4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1" name="Text Box 4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2" name="Text Box 4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3" name="Text Box 4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4" name="Text Box 4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5" name="Text Box 4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6" name="Text Box 4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7" name="Text Box 4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8" name="Text Box 4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19" name="Text Box 4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0" name="Text Box 4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1" name="Text Box 4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2" name="Text Box 4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3" name="Text Box 4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4" name="Text Box 4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5" name="Text Box 4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6" name="Text Box 4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7" name="Text Box 4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8" name="Text Box 4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29" name="Text Box 4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0" name="Text Box 4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1" name="Text Box 4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2" name="Text Box 4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3" name="Text Box 4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4" name="Text Box 4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5" name="Text Box 4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6" name="Text Box 4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7" name="Text Box 4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8" name="Text Box 4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39" name="Text Box 4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0" name="Text Box 4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1" name="Text Box 4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2" name="Text Box 4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3" name="Text Box 4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4" name="Text Box 4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5" name="Text Box 4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6" name="Text Box 4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7" name="Text Box 4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8" name="Text Box 4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49" name="Text Box 4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0" name="Text Box 4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1" name="Text Box 4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2" name="Text Box 4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3" name="Text Box 4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4" name="Text Box 4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5" name="Text Box 4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6" name="Text Box 4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7" name="Text Box 4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8" name="Text Box 4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59" name="Text Box 4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0" name="Text Box 4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1" name="Text Box 4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2" name="Text Box 4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3" name="Text Box 4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4" name="Text Box 4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5" name="Text Box 4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6" name="Text Box 4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7" name="Text Box 4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8" name="Text Box 4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69" name="Text Box 4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0" name="Text Box 4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1" name="Text Box 4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2" name="Text Box 4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3" name="Text Box 4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4" name="Text Box 4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5" name="Text Box 4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6" name="Text Box 4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7" name="Text Box 4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8" name="Text Box 4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79" name="Text Box 4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0" name="Text Box 4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1" name="Text Box 4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2" name="Text Box 4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3" name="Text Box 4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4" name="Text Box 4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5" name="Text Box 4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6" name="Text Box 4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7" name="Text Box 4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8" name="Text Box 4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89" name="Text Box 4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0" name="Text Box 4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1" name="Text Box 4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2" name="Text Box 4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3" name="Text Box 4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4" name="Text Box 4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5" name="Text Box 4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6" name="Text Box 4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7" name="Text Box 4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8" name="Text Box 4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399" name="Text Box 4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0" name="Text Box 4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1" name="Text Box 4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2" name="Text Box 4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3" name="Text Box 4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4" name="Text Box 4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5" name="Text Box 4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6" name="Text Box 4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7" name="Text Box 4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8" name="Text Box 4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09" name="Text Box 4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0" name="Text Box 4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1" name="Text Box 4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2" name="Text Box 4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3" name="Text Box 4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4" name="Text Box 4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5" name="Text Box 4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6" name="Text Box 4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7" name="Text Box 4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8" name="Text Box 4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19" name="Text Box 4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0" name="Text Box 4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1" name="Text Box 4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2" name="Text Box 4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3" name="Text Box 4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4" name="Text Box 4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5" name="Text Box 4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6" name="Text Box 4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7" name="Text Box 4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8" name="Text Box 4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29" name="Text Box 4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0" name="Text Box 4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1" name="Text Box 4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2" name="Text Box 4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3" name="Text Box 4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4" name="Text Box 4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5" name="Text Box 4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6" name="Text Box 4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7" name="Text Box 4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8" name="Text Box 4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39" name="Text Box 4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0" name="Text Box 4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1" name="Text Box 4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2" name="Text Box 4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3" name="Text Box 4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4" name="Text Box 4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5" name="Text Box 4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6" name="Text Box 4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7" name="Text Box 4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8" name="Text Box 4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49" name="Text Box 4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0" name="Text Box 4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1" name="Text Box 4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2" name="Text Box 4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3" name="Text Box 4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4" name="Text Box 4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5" name="Text Box 4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6" name="Text Box 4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7" name="Text Box 4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8" name="Text Box 4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59" name="Text Box 4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60" name="Text Box 4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61" name="Text Box 4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62" name="Text Box 460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3" name="Text Box 46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4" name="Text Box 46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5" name="Text Box 46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6" name="Text Box 46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7" name="Text Box 46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8" name="Text Box 46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69" name="Text Box 46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0" name="Text Box 46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1" name="Text Box 46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2" name="Text Box 46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3" name="Text Box 46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4" name="Text Box 46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5" name="Text Box 46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476" name="Text Box 4620"/>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31477" name="Text Box 4621"/>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78" name="Text Box 4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79" name="Text Box 4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0" name="Text Box 4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1" name="Text Box 4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2" name="Text Box 4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3" name="Text Box 4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4" name="Text Box 4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5" name="Text Box 4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6" name="Text Box 4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7" name="Text Box 4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8" name="Text Box 4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89" name="Text Box 4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0" name="Text Box 4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1" name="Text Box 4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2" name="Text Box 4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3" name="Text Box 4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4" name="Text Box 4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5" name="Text Box 4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6" name="Text Box 4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7" name="Text Box 4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8" name="Text Box 4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499" name="Text Box 4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0" name="Text Box 4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1" name="Text Box 4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2" name="Text Box 4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3" name="Text Box 4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4" name="Text Box 4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5" name="Text Box 4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6" name="Text Box 4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7" name="Text Box 4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8" name="Text Box 4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09" name="Text Box 4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0" name="Text Box 4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1" name="Text Box 4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2" name="Text Box 4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3" name="Text Box 4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4" name="Text Box 4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5" name="Text Box 4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6" name="Text Box 4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7" name="Text Box 4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8" name="Text Box 4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19" name="Text Box 4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0" name="Text Box 4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1" name="Text Box 4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2" name="Text Box 4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3" name="Text Box 4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4" name="Text Box 4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5" name="Text Box 4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6" name="Text Box 4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7" name="Text Box 4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8" name="Text Box 4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29" name="Text Box 4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0" name="Text Box 4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1" name="Text Box 4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2" name="Text Box 4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3" name="Text Box 4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4" name="Text Box 4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5" name="Text Box 4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6" name="Text Box 4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7" name="Text Box 4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8" name="Text Box 4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39" name="Text Box 4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0" name="Text Box 4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1" name="Text Box 4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2" name="Text Box 4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3" name="Text Box 4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4" name="Text Box 4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5" name="Text Box 4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6" name="Text Box 4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7" name="Text Box 4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8" name="Text Box 4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49" name="Text Box 4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0" name="Text Box 4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1" name="Text Box 4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2" name="Text Box 4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3" name="Text Box 4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4" name="Text Box 4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5" name="Text Box 4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6" name="Text Box 4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7" name="Text Box 4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8" name="Text Box 4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59" name="Text Box 4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0" name="Text Box 4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1" name="Text Box 4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2" name="Text Box 4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3" name="Text Box 4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4" name="Text Box 4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5" name="Text Box 4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6" name="Text Box 4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7" name="Text Box 4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8" name="Text Box 4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69" name="Text Box 4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0" name="Text Box 4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1" name="Text Box 4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2" name="Text Box 4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3" name="Text Box 4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4" name="Text Box 4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5" name="Text Box 4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6" name="Text Box 4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7" name="Text Box 4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8" name="Text Box 4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79" name="Text Box 4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0" name="Text Box 4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1" name="Text Box 4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2" name="Text Box 4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3" name="Text Box 4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4" name="Text Box 4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5" name="Text Box 4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6" name="Text Box 4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7" name="Text Box 4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8" name="Text Box 4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89" name="Text Box 4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0" name="Text Box 4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1" name="Text Box 4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2" name="Text Box 4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3" name="Text Box 4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4" name="Text Box 4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5" name="Text Box 4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6" name="Text Box 4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7" name="Text Box 4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8" name="Text Box 4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599" name="Text Box 4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0" name="Text Box 4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1" name="Text Box 4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2" name="Text Box 4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3" name="Text Box 4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4" name="Text Box 4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5" name="Text Box 4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6" name="Text Box 4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7" name="Text Box 4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8" name="Text Box 4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09" name="Text Box 4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0" name="Text Box 4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1" name="Text Box 4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2" name="Text Box 4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3" name="Text Box 4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4" name="Text Box 4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5" name="Text Box 4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6" name="Text Box 4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7" name="Text Box 4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8" name="Text Box 4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19" name="Text Box 4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0" name="Text Box 4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1" name="Text Box 4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2" name="Text Box 4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3" name="Text Box 4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4" name="Text Box 4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5" name="Text Box 4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6" name="Text Box 4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7" name="Text Box 4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8" name="Text Box 4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29" name="Text Box 4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0" name="Text Box 4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1" name="Text Box 4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2" name="Text Box 4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3" name="Text Box 4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4" name="Text Box 4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5" name="Text Box 4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6" name="Text Box 4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7" name="Text Box 4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8" name="Text Box 4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39" name="Text Box 4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0" name="Text Box 4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1" name="Text Box 4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2" name="Text Box 4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3" name="Text Box 4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4" name="Text Box 4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5" name="Text Box 4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6" name="Text Box 4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7" name="Text Box 4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8" name="Text Box 4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49" name="Text Box 4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0" name="Text Box 4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1" name="Text Box 4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2" name="Text Box 4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3" name="Text Box 4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4" name="Text Box 4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5" name="Text Box 4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6" name="Text Box 4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7" name="Text Box 4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8" name="Text Box 4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59" name="Text Box 4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0" name="Text Box 4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1" name="Text Box 4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2" name="Text Box 4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3" name="Text Box 4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4" name="Text Box 4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5" name="Text Box 4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6" name="Text Box 4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7" name="Text Box 4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8" name="Text Box 4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69" name="Text Box 4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0" name="Text Box 4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1" name="Text Box 4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2" name="Text Box 4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3" name="Text Box 4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4" name="Text Box 4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5" name="Text Box 4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6" name="Text Box 4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7" name="Text Box 4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8" name="Text Box 4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79" name="Text Box 4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0" name="Text Box 4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1" name="Text Box 4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2" name="Text Box 4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3" name="Text Box 4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4" name="Text Box 4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5" name="Text Box 4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6" name="Text Box 4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7" name="Text Box 4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8" name="Text Box 4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89" name="Text Box 4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0" name="Text Box 4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1" name="Text Box 4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2" name="Text Box 4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3" name="Text Box 4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4" name="Text Box 4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5" name="Text Box 4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6" name="Text Box 4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7" name="Text Box 4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8" name="Text Box 4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699" name="Text Box 4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0" name="Text Box 4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1" name="Text Box 4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2" name="Text Box 4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3" name="Text Box 4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4" name="Text Box 4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5" name="Text Box 4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6" name="Text Box 4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7" name="Text Box 4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8" name="Text Box 4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09" name="Text Box 4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0" name="Text Box 4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1" name="Text Box 4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2" name="Text Box 4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3" name="Text Box 4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4" name="Text Box 4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5" name="Text Box 4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6" name="Text Box 4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17" name="Text Box 4863"/>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18" name="Text Box 48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19" name="Text Box 48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0" name="Text Box 48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1" name="Text Box 48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2" name="Text Box 48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3" name="Text Box 48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4" name="Text Box 48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5" name="Text Box 48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6" name="Text Box 48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7" name="Text Box 48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8" name="Text Box 48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29" name="Text Box 48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30" name="Text Box 48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731" name="Text Box 4877"/>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2" name="Text Box 4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3" name="Text Box 4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4" name="Text Box 4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5" name="Text Box 4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6" name="Text Box 4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7" name="Text Box 4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8" name="Text Box 4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39" name="Text Box 4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0" name="Text Box 4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1" name="Text Box 4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2" name="Text Box 4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3" name="Text Box 4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4" name="Text Box 4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5" name="Text Box 4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6" name="Text Box 4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7" name="Text Box 4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8" name="Text Box 4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49" name="Text Box 4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0" name="Text Box 4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1" name="Text Box 4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2" name="Text Box 4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3" name="Text Box 4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4" name="Text Box 4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5" name="Text Box 4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6" name="Text Box 4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7" name="Text Box 4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8" name="Text Box 4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59" name="Text Box 4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0" name="Text Box 4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1" name="Text Box 4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2" name="Text Box 4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3" name="Text Box 4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4" name="Text Box 4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5" name="Text Box 4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6" name="Text Box 4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7" name="Text Box 4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8" name="Text Box 4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69" name="Text Box 4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0" name="Text Box 4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1" name="Text Box 4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2" name="Text Box 4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3" name="Text Box 4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4" name="Text Box 4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5" name="Text Box 4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6" name="Text Box 4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7" name="Text Box 4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8" name="Text Box 4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79" name="Text Box 4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0" name="Text Box 4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1" name="Text Box 4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2" name="Text Box 4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3" name="Text Box 4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4" name="Text Box 4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5" name="Text Box 4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6" name="Text Box 4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7" name="Text Box 4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8" name="Text Box 4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89" name="Text Box 4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0" name="Text Box 4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1" name="Text Box 4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2" name="Text Box 4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3" name="Text Box 4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4" name="Text Box 4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5" name="Text Box 4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6" name="Text Box 4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7" name="Text Box 4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8" name="Text Box 4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799" name="Text Box 4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0" name="Text Box 4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1" name="Text Box 4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2" name="Text Box 4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3" name="Text Box 4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4" name="Text Box 4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5" name="Text Box 4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6" name="Text Box 4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7" name="Text Box 4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8" name="Text Box 4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09" name="Text Box 4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0" name="Text Box 4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1" name="Text Box 4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2" name="Text Box 4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3" name="Text Box 4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4" name="Text Box 4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5" name="Text Box 4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6" name="Text Box 4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7" name="Text Box 4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8" name="Text Box 4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19" name="Text Box 4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0" name="Text Box 4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1" name="Text Box 4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2" name="Text Box 4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3" name="Text Box 4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4" name="Text Box 4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5" name="Text Box 4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6" name="Text Box 4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7" name="Text Box 4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8" name="Text Box 4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29" name="Text Box 4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0" name="Text Box 4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1" name="Text Box 4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2" name="Text Box 4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3" name="Text Box 4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4" name="Text Box 4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5" name="Text Box 4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6" name="Text Box 4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7" name="Text Box 4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8" name="Text Box 4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39" name="Text Box 4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0" name="Text Box 4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1" name="Text Box 4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2" name="Text Box 4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3" name="Text Box 4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4" name="Text Box 4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5" name="Text Box 4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6" name="Text Box 4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7" name="Text Box 4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8" name="Text Box 4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49" name="Text Box 4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0" name="Text Box 4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1" name="Text Box 4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2" name="Text Box 4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3" name="Text Box 5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4" name="Text Box 5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5" name="Text Box 5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6" name="Text Box 5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7" name="Text Box 5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8" name="Text Box 5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59" name="Text Box 5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0" name="Text Box 5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1" name="Text Box 5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2" name="Text Box 5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3" name="Text Box 5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4" name="Text Box 5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5" name="Text Box 5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6" name="Text Box 5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7" name="Text Box 5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8" name="Text Box 5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69" name="Text Box 5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0" name="Text Box 5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1" name="Text Box 5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2" name="Text Box 5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3" name="Text Box 5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4" name="Text Box 5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5" name="Text Box 5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6" name="Text Box 5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7" name="Text Box 5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8" name="Text Box 5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79" name="Text Box 5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0" name="Text Box 5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1" name="Text Box 5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2" name="Text Box 5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3" name="Text Box 5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4" name="Text Box 5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5" name="Text Box 5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6" name="Text Box 5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7" name="Text Box 5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8" name="Text Box 5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89" name="Text Box 5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0" name="Text Box 5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1" name="Text Box 5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2" name="Text Box 5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3" name="Text Box 5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4" name="Text Box 5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5" name="Text Box 5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6" name="Text Box 5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7" name="Text Box 5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8" name="Text Box 5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899" name="Text Box 5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0" name="Text Box 5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1" name="Text Box 5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2" name="Text Box 5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3" name="Text Box 5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4" name="Text Box 5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5" name="Text Box 5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6" name="Text Box 5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7" name="Text Box 5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8" name="Text Box 5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09" name="Text Box 5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0" name="Text Box 5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1" name="Text Box 5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2" name="Text Box 5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3" name="Text Box 5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4" name="Text Box 5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5" name="Text Box 5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6" name="Text Box 5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7" name="Text Box 5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8" name="Text Box 5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19" name="Text Box 5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0" name="Text Box 5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1" name="Text Box 5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2" name="Text Box 5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3" name="Text Box 5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4" name="Text Box 5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5" name="Text Box 5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6" name="Text Box 5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7" name="Text Box 5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8" name="Text Box 5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29" name="Text Box 5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0" name="Text Box 5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1" name="Text Box 5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2" name="Text Box 5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3" name="Text Box 5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4" name="Text Box 5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5" name="Text Box 5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6" name="Text Box 5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7" name="Text Box 5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8" name="Text Box 5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39" name="Text Box 5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0" name="Text Box 5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1" name="Text Box 5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2" name="Text Box 5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3" name="Text Box 5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4" name="Text Box 5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5" name="Text Box 5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6" name="Text Box 5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7" name="Text Box 5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8" name="Text Box 5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49" name="Text Box 5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0" name="Text Box 5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1" name="Text Box 5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2" name="Text Box 5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3" name="Text Box 5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4" name="Text Box 5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5" name="Text Box 5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6" name="Text Box 5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7" name="Text Box 5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8" name="Text Box 5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59" name="Text Box 5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0" name="Text Box 5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1" name="Text Box 5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2" name="Text Box 5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3" name="Text Box 5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4" name="Text Box 5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5" name="Text Box 5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6" name="Text Box 5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7" name="Text Box 5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8" name="Text Box 5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69" name="Text Box 5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70" name="Text Box 5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71" name="Text Box 5119"/>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2" name="Text Box 51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3" name="Text Box 51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4" name="Text Box 51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5" name="Text Box 51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6" name="Text Box 51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7" name="Text Box 51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8" name="Text Box 51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79" name="Text Box 51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80" name="Text Box 51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81" name="Text Box 51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82" name="Text Box 51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83" name="Text Box 51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84" name="Text Box 51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1985" name="Text Box 5133"/>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86" name="Text Box 5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87" name="Text Box 5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88" name="Text Box 5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89" name="Text Box 5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0" name="Text Box 5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1" name="Text Box 5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2" name="Text Box 5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3" name="Text Box 5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4" name="Text Box 5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5" name="Text Box 5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6" name="Text Box 5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7" name="Text Box 5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8" name="Text Box 5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1999" name="Text Box 5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0" name="Text Box 5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1" name="Text Box 5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2" name="Text Box 5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3" name="Text Box 5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4" name="Text Box 5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5" name="Text Box 5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6" name="Text Box 5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7" name="Text Box 5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8" name="Text Box 5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09" name="Text Box 5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0" name="Text Box 5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1" name="Text Box 5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2" name="Text Box 5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3" name="Text Box 5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4" name="Text Box 5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5" name="Text Box 5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6" name="Text Box 5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7" name="Text Box 5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8" name="Text Box 5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19" name="Text Box 5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0" name="Text Box 5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1" name="Text Box 5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2" name="Text Box 5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3" name="Text Box 5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4" name="Text Box 5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5" name="Text Box 5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6" name="Text Box 5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7" name="Text Box 5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8" name="Text Box 5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29" name="Text Box 5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0" name="Text Box 5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1" name="Text Box 5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2" name="Text Box 5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3" name="Text Box 5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4" name="Text Box 5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5" name="Text Box 5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6" name="Text Box 5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7" name="Text Box 5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8" name="Text Box 5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39" name="Text Box 5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0" name="Text Box 5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1" name="Text Box 5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2" name="Text Box 5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3" name="Text Box 5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4" name="Text Box 5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5" name="Text Box 5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6" name="Text Box 5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7" name="Text Box 5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8" name="Text Box 5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49" name="Text Box 5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0" name="Text Box 5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1" name="Text Box 5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2" name="Text Box 5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3" name="Text Box 5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4" name="Text Box 5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5" name="Text Box 5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6" name="Text Box 5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7" name="Text Box 5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8" name="Text Box 5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59" name="Text Box 5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0" name="Text Box 5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1" name="Text Box 5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2" name="Text Box 5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3" name="Text Box 5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4" name="Text Box 5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5" name="Text Box 5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6" name="Text Box 5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7" name="Text Box 5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8" name="Text Box 5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69" name="Text Box 5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0" name="Text Box 5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1" name="Text Box 5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2" name="Text Box 5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3" name="Text Box 5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4" name="Text Box 5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5" name="Text Box 5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6" name="Text Box 5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7" name="Text Box 5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8" name="Text Box 5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79" name="Text Box 5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0" name="Text Box 5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1" name="Text Box 5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2" name="Text Box 5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3" name="Text Box 5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4" name="Text Box 5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5" name="Text Box 5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6" name="Text Box 5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7" name="Text Box 5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8" name="Text Box 5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89" name="Text Box 5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0" name="Text Box 5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1" name="Text Box 5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2" name="Text Box 5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3" name="Text Box 5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4" name="Text Box 5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5" name="Text Box 5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6" name="Text Box 5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7" name="Text Box 5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8" name="Text Box 5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099" name="Text Box 5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0" name="Text Box 5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1" name="Text Box 5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2" name="Text Box 5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3" name="Text Box 5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4" name="Text Box 5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5" name="Text Box 5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6" name="Text Box 5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7" name="Text Box 5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8" name="Text Box 5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09" name="Text Box 5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0" name="Text Box 5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1" name="Text Box 5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2" name="Text Box 5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3" name="Text Box 5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4" name="Text Box 5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5" name="Text Box 5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6" name="Text Box 5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7" name="Text Box 5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8" name="Text Box 5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19" name="Text Box 5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0" name="Text Box 5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1" name="Text Box 5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2" name="Text Box 5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3" name="Text Box 5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4" name="Text Box 5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5" name="Text Box 5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6" name="Text Box 5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7" name="Text Box 5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8" name="Text Box 5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29" name="Text Box 5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0" name="Text Box 5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1" name="Text Box 5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2" name="Text Box 5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3" name="Text Box 5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4" name="Text Box 5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5" name="Text Box 5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6" name="Text Box 5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7" name="Text Box 5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8" name="Text Box 5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39" name="Text Box 5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0" name="Text Box 5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1" name="Text Box 5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2" name="Text Box 5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3" name="Text Box 5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4" name="Text Box 5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5" name="Text Box 5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6" name="Text Box 5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7" name="Text Box 5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8" name="Text Box 5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49" name="Text Box 5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0" name="Text Box 5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1" name="Text Box 5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2" name="Text Box 5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3" name="Text Box 5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4" name="Text Box 5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5" name="Text Box 5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6" name="Text Box 5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7" name="Text Box 5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8" name="Text Box 5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59" name="Text Box 5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60" name="Text Box 5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61" name="Text Box 5310"/>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2" name="Text Box 53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3" name="Text Box 53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4" name="Text Box 53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5" name="Text Box 53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6" name="Text Box 53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7" name="Text Box 53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8" name="Text Box 53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69" name="Text Box 53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70" name="Text Box 53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71" name="Text Box 53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72" name="Text Box 53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73" name="Text Box 53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74" name="Text Box 53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175" name="Text Box 5324"/>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76" name="Text Box 5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77" name="Text Box 5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78" name="Text Box 5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79" name="Text Box 5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0" name="Text Box 5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1" name="Text Box 5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2" name="Text Box 5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3" name="Text Box 5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4" name="Text Box 5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5" name="Text Box 5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6" name="Text Box 5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7" name="Text Box 5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8" name="Text Box 5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89" name="Text Box 5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0" name="Text Box 5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1" name="Text Box 5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2" name="Text Box 5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3" name="Text Box 5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4" name="Text Box 53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5" name="Text Box 5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6" name="Text Box 5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7" name="Text Box 5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8" name="Text Box 5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199" name="Text Box 5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0" name="Text Box 5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1" name="Text Box 5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2" name="Text Box 5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3" name="Text Box 5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4" name="Text Box 5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5" name="Text Box 5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6" name="Text Box 5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7" name="Text Box 5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8" name="Text Box 5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09" name="Text Box 5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0" name="Text Box 5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1" name="Text Box 5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2" name="Text Box 5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3" name="Text Box 5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4" name="Text Box 5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5" name="Text Box 5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6" name="Text Box 5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7" name="Text Box 5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8" name="Text Box 5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19" name="Text Box 5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0" name="Text Box 5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1" name="Text Box 5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2" name="Text Box 5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3" name="Text Box 5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4" name="Text Box 5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5" name="Text Box 5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6" name="Text Box 5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7" name="Text Box 5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8" name="Text Box 5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29" name="Text Box 5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0" name="Text Box 5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1" name="Text Box 5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2" name="Text Box 5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3" name="Text Box 5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4" name="Text Box 5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5" name="Text Box 5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6" name="Text Box 5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7" name="Text Box 5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8" name="Text Box 5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39" name="Text Box 5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0" name="Text Box 5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1" name="Text Box 5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2" name="Text Box 5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3" name="Text Box 5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4" name="Text Box 5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5" name="Text Box 5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6" name="Text Box 5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7" name="Text Box 5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8" name="Text Box 5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49" name="Text Box 5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0" name="Text Box 5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1" name="Text Box 5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2" name="Text Box 5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3" name="Text Box 5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4" name="Text Box 5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5" name="Text Box 5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6" name="Text Box 5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7" name="Text Box 5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8" name="Text Box 5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59" name="Text Box 5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0" name="Text Box 5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1" name="Text Box 5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2" name="Text Box 5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3" name="Text Box 5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4" name="Text Box 5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5" name="Text Box 5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6" name="Text Box 5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7" name="Text Box 5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8" name="Text Box 5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69" name="Text Box 5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0" name="Text Box 5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1" name="Text Box 5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2" name="Text Box 5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3" name="Text Box 5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4" name="Text Box 5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5" name="Text Box 5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6" name="Text Box 5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7" name="Text Box 5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8" name="Text Box 5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79" name="Text Box 5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0" name="Text Box 5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1" name="Text Box 5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2" name="Text Box 5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3" name="Text Box 5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4" name="Text Box 5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5" name="Text Box 5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6" name="Text Box 5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7" name="Text Box 5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8" name="Text Box 5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89" name="Text Box 5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0" name="Text Box 5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1" name="Text Box 5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2" name="Text Box 5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3" name="Text Box 5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4" name="Text Box 5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5" name="Text Box 5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6" name="Text Box 5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7" name="Text Box 5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8" name="Text Box 5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299" name="Text Box 5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0" name="Text Box 5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1" name="Text Box 5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2" name="Text Box 5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3" name="Text Box 5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4" name="Text Box 5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5" name="Text Box 5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6" name="Text Box 5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7" name="Text Box 5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8" name="Text Box 5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09" name="Text Box 5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0" name="Text Box 5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1" name="Text Box 5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2" name="Text Box 5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3" name="Text Box 5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4" name="Text Box 5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5" name="Text Box 5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6" name="Text Box 5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7" name="Text Box 5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8" name="Text Box 5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19" name="Text Box 5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0" name="Text Box 5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1" name="Text Box 5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2" name="Text Box 5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3" name="Text Box 5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4" name="Text Box 5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5" name="Text Box 5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6" name="Text Box 5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7" name="Text Box 5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8" name="Text Box 5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29" name="Text Box 5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0" name="Text Box 5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1" name="Text Box 5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2" name="Text Box 5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3" name="Text Box 5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4" name="Text Box 5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5" name="Text Box 5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6" name="Text Box 5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7" name="Text Box 5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8" name="Text Box 5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39" name="Text Box 5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0" name="Text Box 5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1" name="Text Box 5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2" name="Text Box 5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3" name="Text Box 5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4" name="Text Box 5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5" name="Text Box 5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6" name="Text Box 5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7" name="Text Box 5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8" name="Text Box 5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49" name="Text Box 5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0" name="Text Box 5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1" name="Text Box 5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2" name="Text Box 5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3" name="Text Box 5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4" name="Text Box 5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5" name="Text Box 5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6" name="Text Box 5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7" name="Text Box 5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8" name="Text Box 5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59" name="Text Box 5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0" name="Text Box 5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1" name="Text Box 5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2" name="Text Box 5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3" name="Text Box 5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4" name="Text Box 5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5" name="Text Box 5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6" name="Text Box 5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7" name="Text Box 5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8" name="Text Box 5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69" name="Text Box 5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0" name="Text Box 5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1" name="Text Box 5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2" name="Text Box 5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3" name="Text Box 5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4" name="Text Box 5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5" name="Text Box 5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6" name="Text Box 5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7" name="Text Box 5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8" name="Text Box 5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79" name="Text Box 5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0" name="Text Box 5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1" name="Text Box 5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2" name="Text Box 5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3" name="Text Box 5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4" name="Text Box 5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5" name="Text Box 5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6" name="Text Box 5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7" name="Text Box 5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8" name="Text Box 5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89" name="Text Box 5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0" name="Text Box 5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1" name="Text Box 5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2" name="Text Box 5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3" name="Text Box 5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4" name="Text Box 5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5" name="Text Box 5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6" name="Text Box 5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7" name="Text Box 5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8" name="Text Box 5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399" name="Text Box 5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0" name="Text Box 5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1" name="Text Box 5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2" name="Text Box 5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3" name="Text Box 5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4" name="Text Box 5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5" name="Text Box 5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6" name="Text Box 5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7" name="Text Box 5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8" name="Text Box 5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09" name="Text Box 5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10" name="Text Box 5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11" name="Text Box 5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12" name="Text Box 5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13" name="Text Box 5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14" name="Text Box 5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15" name="Text Box 556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16" name="Text Box 55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17" name="Text Box 55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18" name="Text Box 55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19" name="Text Box 55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0" name="Text Box 55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1" name="Text Box 55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2" name="Text Box 55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3" name="Text Box 55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4" name="Text Box 55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5" name="Text Box 55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6" name="Text Box 55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7" name="Text Box 55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8" name="Text Box 55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429" name="Text Box 5580"/>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0" name="Text Box 5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1" name="Text Box 5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2" name="Text Box 5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3" name="Text Box 5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4" name="Text Box 5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5" name="Text Box 5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6" name="Text Box 5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7" name="Text Box 5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8" name="Text Box 5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39" name="Text Box 5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0" name="Text Box 5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1" name="Text Box 5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2" name="Text Box 5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3" name="Text Box 5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4" name="Text Box 5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5" name="Text Box 5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6" name="Text Box 5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7" name="Text Box 5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8" name="Text Box 5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49" name="Text Box 5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0" name="Text Box 5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1" name="Text Box 5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2" name="Text Box 5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3" name="Text Box 5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4" name="Text Box 5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5" name="Text Box 5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6" name="Text Box 5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7" name="Text Box 5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8" name="Text Box 5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59" name="Text Box 5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0" name="Text Box 5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1" name="Text Box 5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2" name="Text Box 5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3" name="Text Box 5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4" name="Text Box 5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5" name="Text Box 5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6" name="Text Box 5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7" name="Text Box 5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8" name="Text Box 5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69" name="Text Box 5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0" name="Text Box 5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1" name="Text Box 5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2" name="Text Box 5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3" name="Text Box 5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4" name="Text Box 5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5" name="Text Box 5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6" name="Text Box 5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7" name="Text Box 5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8" name="Text Box 5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79" name="Text Box 5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0" name="Text Box 5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1" name="Text Box 5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2" name="Text Box 5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3" name="Text Box 5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4" name="Text Box 5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5" name="Text Box 5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6" name="Text Box 5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7" name="Text Box 5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8" name="Text Box 5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89" name="Text Box 5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0" name="Text Box 5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1" name="Text Box 5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2" name="Text Box 5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3" name="Text Box 5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4" name="Text Box 5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5" name="Text Box 5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6" name="Text Box 5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7" name="Text Box 5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8" name="Text Box 5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499" name="Text Box 5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0" name="Text Box 5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1" name="Text Box 5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2" name="Text Box 5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3" name="Text Box 5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4" name="Text Box 5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5" name="Text Box 5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6" name="Text Box 5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7" name="Text Box 5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8" name="Text Box 5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09" name="Text Box 5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0" name="Text Box 5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1" name="Text Box 5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2" name="Text Box 5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3" name="Text Box 5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4" name="Text Box 5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5" name="Text Box 5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6" name="Text Box 5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7" name="Text Box 5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8" name="Text Box 5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19" name="Text Box 5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0" name="Text Box 5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1" name="Text Box 5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2" name="Text Box 5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3" name="Text Box 5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4" name="Text Box 5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5" name="Text Box 5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6" name="Text Box 5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7" name="Text Box 5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8" name="Text Box 5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29" name="Text Box 5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0" name="Text Box 5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1" name="Text Box 5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2" name="Text Box 5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3" name="Text Box 5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4" name="Text Box 5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5" name="Text Box 5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6" name="Text Box 5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7" name="Text Box 5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8" name="Text Box 5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39" name="Text Box 5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0" name="Text Box 5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1" name="Text Box 5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2" name="Text Box 5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3" name="Text Box 5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4" name="Text Box 5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5" name="Text Box 5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6" name="Text Box 5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7" name="Text Box 5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8" name="Text Box 5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49" name="Text Box 5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0" name="Text Box 5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1" name="Text Box 5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2" name="Text Box 5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3" name="Text Box 5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4" name="Text Box 5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5" name="Text Box 5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6" name="Text Box 5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7" name="Text Box 5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8" name="Text Box 5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59" name="Text Box 5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0" name="Text Box 5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1" name="Text Box 5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2" name="Text Box 5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3" name="Text Box 5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4" name="Text Box 5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5" name="Text Box 5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6" name="Text Box 5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7" name="Text Box 5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8" name="Text Box 5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69" name="Text Box 5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0" name="Text Box 5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1" name="Text Box 5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2" name="Text Box 5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3" name="Text Box 5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4" name="Text Box 5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5" name="Text Box 5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6" name="Text Box 5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7" name="Text Box 5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8" name="Text Box 5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79" name="Text Box 5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0" name="Text Box 5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1" name="Text Box 5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2" name="Text Box 5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3" name="Text Box 5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4" name="Text Box 5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5" name="Text Box 5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6" name="Text Box 5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7" name="Text Box 5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8" name="Text Box 5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89" name="Text Box 5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0" name="Text Box 5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1" name="Text Box 5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2" name="Text Box 5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3" name="Text Box 5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4" name="Text Box 5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5" name="Text Box 5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6" name="Text Box 5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7" name="Text Box 5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8" name="Text Box 5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599" name="Text Box 5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0" name="Text Box 5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1" name="Text Box 5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2" name="Text Box 5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3" name="Text Box 5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4" name="Text Box 5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5" name="Text Box 5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6" name="Text Box 5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7" name="Text Box 5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8" name="Text Box 5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09" name="Text Box 5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0" name="Text Box 5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1" name="Text Box 5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2" name="Text Box 5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3" name="Text Box 5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4" name="Text Box 5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5" name="Text Box 5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6" name="Text Box 5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7" name="Text Box 5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8" name="Text Box 5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19" name="Text Box 5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0" name="Text Box 5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1" name="Text Box 5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2" name="Text Box 5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3" name="Text Box 5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4" name="Text Box 5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5" name="Text Box 5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6" name="Text Box 5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7" name="Text Box 5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8" name="Text Box 5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29" name="Text Box 5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0" name="Text Box 5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1" name="Text Box 5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2" name="Text Box 5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3" name="Text Box 5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4" name="Text Box 5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5" name="Text Box 5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6" name="Text Box 5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7" name="Text Box 5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8" name="Text Box 5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39" name="Text Box 5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0" name="Text Box 5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1" name="Text Box 5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2" name="Text Box 5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3" name="Text Box 5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4" name="Text Box 5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5" name="Text Box 5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6" name="Text Box 5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7" name="Text Box 5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8" name="Text Box 5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49" name="Text Box 5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0" name="Text Box 5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1" name="Text Box 5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2" name="Text Box 5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3" name="Text Box 5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4" name="Text Box 5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5" name="Text Box 5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6" name="Text Box 5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7" name="Text Box 5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8" name="Text Box 5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59" name="Text Box 5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0" name="Text Box 5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1" name="Text Box 5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2" name="Text Box 5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3" name="Text Box 5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4" name="Text Box 5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5" name="Text Box 5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6" name="Text Box 5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7" name="Text Box 5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8" name="Text Box 5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69" name="Text Box 582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0" name="Text Box 58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1" name="Text Box 58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2" name="Text Box 58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3" name="Text Box 58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4" name="Text Box 58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5" name="Text Box 58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6" name="Text Box 58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7" name="Text Box 58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8" name="Text Box 58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79" name="Text Box 58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80" name="Text Box 58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81" name="Text Box 58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82" name="Text Box 58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683" name="Text Box 5836"/>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32684" name="Text Box 5837"/>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85" name="Text Box 5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86" name="Text Box 5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87" name="Text Box 5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88" name="Text Box 5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89" name="Text Box 5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0" name="Text Box 5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1" name="Text Box 5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2" name="Text Box 5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3" name="Text Box 5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4" name="Text Box 5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5" name="Text Box 5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6" name="Text Box 5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7" name="Text Box 5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8" name="Text Box 5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699" name="Text Box 5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0" name="Text Box 5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1" name="Text Box 5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2" name="Text Box 5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3" name="Text Box 5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4" name="Text Box 5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5" name="Text Box 5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6" name="Text Box 5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7" name="Text Box 5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8" name="Text Box 5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09" name="Text Box 5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0" name="Text Box 5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1" name="Text Box 5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2" name="Text Box 5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3" name="Text Box 5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4" name="Text Box 5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5" name="Text Box 5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6" name="Text Box 5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7" name="Text Box 5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8" name="Text Box 5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19" name="Text Box 5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0" name="Text Box 5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1" name="Text Box 5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2" name="Text Box 5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3" name="Text Box 5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4" name="Text Box 5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5" name="Text Box 5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6" name="Text Box 5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7" name="Text Box 5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8" name="Text Box 5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29" name="Text Box 5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0" name="Text Box 5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1" name="Text Box 5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2" name="Text Box 5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3" name="Text Box 5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4" name="Text Box 5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5" name="Text Box 5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6" name="Text Box 5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7" name="Text Box 5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8" name="Text Box 5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39" name="Text Box 5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0" name="Text Box 5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1" name="Text Box 5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2" name="Text Box 5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3" name="Text Box 5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4" name="Text Box 5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5" name="Text Box 5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6" name="Text Box 5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7" name="Text Box 5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8" name="Text Box 5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49" name="Text Box 5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0" name="Text Box 5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1" name="Text Box 5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2" name="Text Box 5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3" name="Text Box 5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4" name="Text Box 5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5" name="Text Box 5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6" name="Text Box 5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7" name="Text Box 5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8" name="Text Box 5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59" name="Text Box 5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0" name="Text Box 5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1" name="Text Box 5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2" name="Text Box 5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3" name="Text Box 5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4" name="Text Box 5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5" name="Text Box 5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6" name="Text Box 5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7" name="Text Box 5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8" name="Text Box 5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69" name="Text Box 5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0" name="Text Box 5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1" name="Text Box 5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2" name="Text Box 5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3" name="Text Box 5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4" name="Text Box 5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5" name="Text Box 5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6" name="Text Box 5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7" name="Text Box 5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8" name="Text Box 5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79" name="Text Box 5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0" name="Text Box 5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1" name="Text Box 5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2" name="Text Box 5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3" name="Text Box 5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4" name="Text Box 5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5" name="Text Box 5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6" name="Text Box 5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7" name="Text Box 5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8" name="Text Box 5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89" name="Text Box 5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0" name="Text Box 5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1" name="Text Box 5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2" name="Text Box 5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3" name="Text Box 5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4" name="Text Box 5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5" name="Text Box 5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6" name="Text Box 5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7" name="Text Box 5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8" name="Text Box 5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799" name="Text Box 5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0" name="Text Box 5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1" name="Text Box 5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2" name="Text Box 5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3" name="Text Box 5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4" name="Text Box 5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5" name="Text Box 5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6" name="Text Box 5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7" name="Text Box 5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8" name="Text Box 5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09" name="Text Box 5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0" name="Text Box 5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1" name="Text Box 5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2" name="Text Box 5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3" name="Text Box 5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4" name="Text Box 5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5" name="Text Box 5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6" name="Text Box 5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7" name="Text Box 5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8" name="Text Box 5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19" name="Text Box 5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0" name="Text Box 5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1" name="Text Box 5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2" name="Text Box 5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3" name="Text Box 5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4" name="Text Box 5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5" name="Text Box 5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6" name="Text Box 5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7" name="Text Box 5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8" name="Text Box 5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29" name="Text Box 5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0" name="Text Box 5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1" name="Text Box 5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2" name="Text Box 5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3" name="Text Box 5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4" name="Text Box 5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5" name="Text Box 5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6" name="Text Box 5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7" name="Text Box 5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8" name="Text Box 5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39" name="Text Box 5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0" name="Text Box 5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1" name="Text Box 5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2" name="Text Box 5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3" name="Text Box 5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4" name="Text Box 5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5" name="Text Box 5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6" name="Text Box 6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7" name="Text Box 6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8" name="Text Box 6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49" name="Text Box 6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0" name="Text Box 6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1" name="Text Box 6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2" name="Text Box 6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3" name="Text Box 6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4" name="Text Box 6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5" name="Text Box 6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6" name="Text Box 6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7" name="Text Box 6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8" name="Text Box 6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59" name="Text Box 6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0" name="Text Box 6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1" name="Text Box 6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2" name="Text Box 6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3" name="Text Box 6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4" name="Text Box 6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5" name="Text Box 6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6" name="Text Box 6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7" name="Text Box 6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8" name="Text Box 6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69" name="Text Box 6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0" name="Text Box 6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1" name="Text Box 6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2" name="Text Box 6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3" name="Text Box 6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4" name="Text Box 6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5" name="Text Box 6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6" name="Text Box 6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7" name="Text Box 6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8" name="Text Box 6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79" name="Text Box 6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0" name="Text Box 6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1" name="Text Box 6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2" name="Text Box 6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3" name="Text Box 6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4" name="Text Box 6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5" name="Text Box 6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6" name="Text Box 6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7" name="Text Box 6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8" name="Text Box 6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89" name="Text Box 6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0" name="Text Box 6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1" name="Text Box 6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2" name="Text Box 6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3" name="Text Box 6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4" name="Text Box 6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5" name="Text Box 6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6" name="Text Box 6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7" name="Text Box 6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8" name="Text Box 6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899" name="Text Box 6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0" name="Text Box 6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1" name="Text Box 6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2" name="Text Box 6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3" name="Text Box 6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4" name="Text Box 6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5" name="Text Box 6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6" name="Text Box 6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7" name="Text Box 6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8" name="Text Box 6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09" name="Text Box 6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0" name="Text Box 6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1" name="Text Box 6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2" name="Text Box 6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3" name="Text Box 6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4" name="Text Box 6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5" name="Text Box 6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6" name="Text Box 6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7" name="Text Box 6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8" name="Text Box 6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19" name="Text Box 6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20" name="Text Box 6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21" name="Text Box 6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22" name="Text Box 6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23" name="Text Box 6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24" name="Text Box 6079"/>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25" name="Text Box 608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26" name="Text Box 60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27" name="Text Box 608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28" name="Text Box 60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29" name="Text Box 60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0" name="Text Box 60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1" name="Text Box 60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2" name="Text Box 60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3" name="Text Box 60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4" name="Text Box 60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5" name="Text Box 60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6" name="Text Box 60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7" name="Text Box 60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2938" name="Text Box 6093"/>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39" name="Text Box 6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0" name="Text Box 6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1" name="Text Box 6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2" name="Text Box 6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3" name="Text Box 6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4" name="Text Box 6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5" name="Text Box 6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6" name="Text Box 6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7" name="Text Box 6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8" name="Text Box 6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49" name="Text Box 6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0" name="Text Box 6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1" name="Text Box 6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2" name="Text Box 6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3" name="Text Box 6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4" name="Text Box 6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5" name="Text Box 6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6" name="Text Box 6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7" name="Text Box 6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8" name="Text Box 6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59" name="Text Box 6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0" name="Text Box 6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1" name="Text Box 6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2" name="Text Box 6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3" name="Text Box 6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4" name="Text Box 6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5" name="Text Box 6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6" name="Text Box 6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7" name="Text Box 6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8" name="Text Box 6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69" name="Text Box 6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0" name="Text Box 6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1" name="Text Box 6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2" name="Text Box 6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3" name="Text Box 6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4" name="Text Box 6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5" name="Text Box 6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6" name="Text Box 6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7" name="Text Box 6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8" name="Text Box 6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79" name="Text Box 6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0" name="Text Box 6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1" name="Text Box 6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2" name="Text Box 6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3" name="Text Box 6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4" name="Text Box 6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5" name="Text Box 6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6" name="Text Box 6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7" name="Text Box 6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8" name="Text Box 6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89" name="Text Box 6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0" name="Text Box 6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1" name="Text Box 6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2" name="Text Box 6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3" name="Text Box 6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4" name="Text Box 6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5" name="Text Box 6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6" name="Text Box 6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7" name="Text Box 6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8" name="Text Box 6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2999" name="Text Box 6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0" name="Text Box 6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1" name="Text Box 6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2" name="Text Box 6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3" name="Text Box 6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4" name="Text Box 6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5" name="Text Box 6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6" name="Text Box 6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7" name="Text Box 6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8" name="Text Box 6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09" name="Text Box 6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0" name="Text Box 6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1" name="Text Box 6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2" name="Text Box 6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3" name="Text Box 6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4" name="Text Box 6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5" name="Text Box 6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6" name="Text Box 6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7" name="Text Box 6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8" name="Text Box 6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19" name="Text Box 6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0" name="Text Box 6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1" name="Text Box 6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2" name="Text Box 6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3" name="Text Box 6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4" name="Text Box 6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5" name="Text Box 6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6" name="Text Box 6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7" name="Text Box 6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8" name="Text Box 6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29" name="Text Box 6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0" name="Text Box 6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1" name="Text Box 6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2" name="Text Box 6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3" name="Text Box 6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4" name="Text Box 6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5" name="Text Box 6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6" name="Text Box 6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7" name="Text Box 6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8" name="Text Box 6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39" name="Text Box 6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0" name="Text Box 6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1" name="Text Box 6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2" name="Text Box 6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3" name="Text Box 6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4" name="Text Box 6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5" name="Text Box 6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6" name="Text Box 6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7" name="Text Box 6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8" name="Text Box 6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49" name="Text Box 6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0" name="Text Box 6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1" name="Text Box 6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2" name="Text Box 6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3" name="Text Box 6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4" name="Text Box 6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5" name="Text Box 6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6" name="Text Box 6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7" name="Text Box 6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8" name="Text Box 6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59" name="Text Box 6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0" name="Text Box 6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1" name="Text Box 6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2" name="Text Box 6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3" name="Text Box 6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4" name="Text Box 6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5" name="Text Box 6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6" name="Text Box 6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7" name="Text Box 6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8" name="Text Box 6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69" name="Text Box 6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0" name="Text Box 6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1" name="Text Box 6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2" name="Text Box 6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3" name="Text Box 6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4" name="Text Box 6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5" name="Text Box 6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6" name="Text Box 6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7" name="Text Box 6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8" name="Text Box 6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79" name="Text Box 6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0" name="Text Box 6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1" name="Text Box 6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2" name="Text Box 6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3" name="Text Box 6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4" name="Text Box 6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5" name="Text Box 6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6" name="Text Box 6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7" name="Text Box 6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8" name="Text Box 6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89" name="Text Box 6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0" name="Text Box 6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1" name="Text Box 6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2" name="Text Box 6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3" name="Text Box 6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4" name="Text Box 6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5" name="Text Box 6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6" name="Text Box 6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7" name="Text Box 6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8" name="Text Box 6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099" name="Text Box 6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0" name="Text Box 6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1" name="Text Box 6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2" name="Text Box 6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3" name="Text Box 6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4" name="Text Box 6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5" name="Text Box 6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6" name="Text Box 6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7" name="Text Box 6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8" name="Text Box 6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09" name="Text Box 6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0" name="Text Box 6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1" name="Text Box 6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2" name="Text Box 6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3" name="Text Box 6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4" name="Text Box 6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5" name="Text Box 6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6" name="Text Box 6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7" name="Text Box 6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8" name="Text Box 6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19" name="Text Box 6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0" name="Text Box 6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1" name="Text Box 6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2" name="Text Box 6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3" name="Text Box 6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4" name="Text Box 6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5" name="Text Box 6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6" name="Text Box 6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7" name="Text Box 6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8" name="Text Box 6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29" name="Text Box 6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0" name="Text Box 6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1" name="Text Box 6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2" name="Text Box 6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3" name="Text Box 6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4" name="Text Box 6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5" name="Text Box 6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6" name="Text Box 6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7" name="Text Box 6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8" name="Text Box 6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39" name="Text Box 6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0" name="Text Box 6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1" name="Text Box 6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2" name="Text Box 6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3" name="Text Box 6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4" name="Text Box 6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5" name="Text Box 6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6" name="Text Box 6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7" name="Text Box 6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8" name="Text Box 6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49" name="Text Box 6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0" name="Text Box 6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1" name="Text Box 6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2" name="Text Box 6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3" name="Text Box 6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4" name="Text Box 6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5" name="Text Box 6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6" name="Text Box 6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7" name="Text Box 6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8" name="Text Box 6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59" name="Text Box 6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0" name="Text Box 6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1" name="Text Box 6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2" name="Text Box 6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3" name="Text Box 6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4" name="Text Box 6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5" name="Text Box 6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6" name="Text Box 6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7" name="Text Box 6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8" name="Text Box 6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69" name="Text Box 6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0" name="Text Box 6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1" name="Text Box 6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2" name="Text Box 6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3" name="Text Box 6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4" name="Text Box 6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5" name="Text Box 6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6" name="Text Box 6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7" name="Text Box 6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78" name="Text Box 633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79" name="Text Box 63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0" name="Text Box 63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1" name="Text Box 63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2" name="Text Box 63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3" name="Text Box 63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4" name="Text Box 63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5" name="Text Box 63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6" name="Text Box 63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7" name="Text Box 63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8" name="Text Box 63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89" name="Text Box 63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90" name="Text Box 63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91" name="Text Box 63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192" name="Text Box 6349"/>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3" name="Text Box 6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4" name="Text Box 6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5" name="Text Box 6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6" name="Text Box 6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7" name="Text Box 6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8" name="Text Box 6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199" name="Text Box 6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0" name="Text Box 6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1" name="Text Box 6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2" name="Text Box 6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3" name="Text Box 6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4" name="Text Box 6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5" name="Text Box 6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6" name="Text Box 6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7" name="Text Box 6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8" name="Text Box 6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09" name="Text Box 6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0" name="Text Box 6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1" name="Text Box 6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2" name="Text Box 6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3" name="Text Box 6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4" name="Text Box 6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5" name="Text Box 6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6" name="Text Box 6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7" name="Text Box 6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8" name="Text Box 6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19" name="Text Box 6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0" name="Text Box 6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1" name="Text Box 6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2" name="Text Box 6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3" name="Text Box 6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4" name="Text Box 6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5" name="Text Box 6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6" name="Text Box 6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7" name="Text Box 6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8" name="Text Box 6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29" name="Text Box 6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0" name="Text Box 6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1" name="Text Box 6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2" name="Text Box 6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3" name="Text Box 6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4" name="Text Box 6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5" name="Text Box 6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6" name="Text Box 6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7" name="Text Box 6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8" name="Text Box 6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39" name="Text Box 6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0" name="Text Box 6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1" name="Text Box 6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2" name="Text Box 6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3" name="Text Box 6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4" name="Text Box 6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5" name="Text Box 6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6" name="Text Box 6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7" name="Text Box 6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8" name="Text Box 6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49" name="Text Box 6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0" name="Text Box 6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1" name="Text Box 6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2" name="Text Box 6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3" name="Text Box 6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4" name="Text Box 6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5" name="Text Box 6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6" name="Text Box 6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7" name="Text Box 6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8" name="Text Box 6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59" name="Text Box 6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0" name="Text Box 6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1" name="Text Box 6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2" name="Text Box 6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3" name="Text Box 6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4" name="Text Box 6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5" name="Text Box 6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6" name="Text Box 6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7" name="Text Box 6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8" name="Text Box 6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69" name="Text Box 6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0" name="Text Box 6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1" name="Text Box 6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2" name="Text Box 6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3" name="Text Box 6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4" name="Text Box 6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5" name="Text Box 6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6" name="Text Box 6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7" name="Text Box 6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8" name="Text Box 6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79" name="Text Box 6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0" name="Text Box 6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1" name="Text Box 6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2" name="Text Box 6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3" name="Text Box 6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4" name="Text Box 6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5" name="Text Box 6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6" name="Text Box 6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7" name="Text Box 6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8" name="Text Box 6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89" name="Text Box 6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0" name="Text Box 6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1" name="Text Box 6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2" name="Text Box 6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3" name="Text Box 6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4" name="Text Box 6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5" name="Text Box 6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6" name="Text Box 6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7" name="Text Box 6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8" name="Text Box 6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299" name="Text Box 6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0" name="Text Box 6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1" name="Text Box 6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2" name="Text Box 6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3" name="Text Box 6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4" name="Text Box 6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5" name="Text Box 6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6" name="Text Box 6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7" name="Text Box 6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8" name="Text Box 6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09" name="Text Box 6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0" name="Text Box 6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1" name="Text Box 6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2" name="Text Box 6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3" name="Text Box 6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4" name="Text Box 6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5" name="Text Box 6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6" name="Text Box 6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7" name="Text Box 6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8" name="Text Box 6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19" name="Text Box 6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0" name="Text Box 6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1" name="Text Box 6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2" name="Text Box 6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3" name="Text Box 6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4" name="Text Box 6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5" name="Text Box 6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6" name="Text Box 6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7" name="Text Box 6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8" name="Text Box 6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29" name="Text Box 6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0" name="Text Box 6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1" name="Text Box 6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2" name="Text Box 6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3" name="Text Box 6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4" name="Text Box 6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5" name="Text Box 6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6" name="Text Box 6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7" name="Text Box 6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8" name="Text Box 6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39" name="Text Box 6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0" name="Text Box 6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1" name="Text Box 6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2" name="Text Box 6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3" name="Text Box 6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4" name="Text Box 6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5" name="Text Box 6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6" name="Text Box 6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7" name="Text Box 6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8" name="Text Box 6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49" name="Text Box 6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0" name="Text Box 6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1" name="Text Box 6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2" name="Text Box 6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3" name="Text Box 6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4" name="Text Box 6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5" name="Text Box 6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6" name="Text Box 6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7" name="Text Box 6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8" name="Text Box 6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59" name="Text Box 6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0" name="Text Box 6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1" name="Text Box 6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2" name="Text Box 6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3" name="Text Box 6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4" name="Text Box 6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5" name="Text Box 6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6" name="Text Box 6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7" name="Text Box 6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68" name="Text Box 652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69" name="Text Box 65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0" name="Text Box 65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1" name="Text Box 65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2" name="Text Box 65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3" name="Text Box 65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4" name="Text Box 65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5" name="Text Box 65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6" name="Text Box 65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7" name="Text Box 65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8" name="Text Box 65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79" name="Text Box 65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80" name="Text Box 65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81" name="Text Box 65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382" name="Text Box 6540"/>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3" name="Text Box 6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4" name="Text Box 6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5" name="Text Box 6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6" name="Text Box 6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7" name="Text Box 6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8" name="Text Box 6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89" name="Text Box 6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0" name="Text Box 6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1" name="Text Box 6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2" name="Text Box 6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3" name="Text Box 6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4" name="Text Box 6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5" name="Text Box 6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6" name="Text Box 6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7" name="Text Box 6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8" name="Text Box 6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399" name="Text Box 6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0" name="Text Box 6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1" name="Text Box 6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2" name="Text Box 6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3" name="Text Box 6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4" name="Text Box 6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5" name="Text Box 6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6" name="Text Box 6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7" name="Text Box 6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8" name="Text Box 6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09" name="Text Box 6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0" name="Text Box 6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1" name="Text Box 6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2" name="Text Box 6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3" name="Text Box 6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4" name="Text Box 6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5" name="Text Box 6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6" name="Text Box 6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7" name="Text Box 6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8" name="Text Box 6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19" name="Text Box 6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0" name="Text Box 6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1" name="Text Box 6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2" name="Text Box 6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3" name="Text Box 6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4" name="Text Box 6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5" name="Text Box 6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6" name="Text Box 6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7" name="Text Box 6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8" name="Text Box 6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29" name="Text Box 6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0" name="Text Box 6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1" name="Text Box 6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2" name="Text Box 6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3" name="Text Box 6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4" name="Text Box 6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5" name="Text Box 6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6" name="Text Box 6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7" name="Text Box 6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8" name="Text Box 6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39" name="Text Box 6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0" name="Text Box 6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1" name="Text Box 6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2" name="Text Box 6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3" name="Text Box 6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4" name="Text Box 6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5" name="Text Box 6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6" name="Text Box 6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7" name="Text Box 6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8" name="Text Box 6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49" name="Text Box 6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0" name="Text Box 6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1" name="Text Box 6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2" name="Text Box 6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3" name="Text Box 6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4" name="Text Box 6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5" name="Text Box 6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6" name="Text Box 6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7" name="Text Box 6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8" name="Text Box 6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59" name="Text Box 6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0" name="Text Box 6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1" name="Text Box 6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2" name="Text Box 6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3" name="Text Box 6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4" name="Text Box 6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5" name="Text Box 6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6" name="Text Box 6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7" name="Text Box 6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8" name="Text Box 6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69" name="Text Box 6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0" name="Text Box 6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1" name="Text Box 6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2" name="Text Box 6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3" name="Text Box 6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4" name="Text Box 6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5" name="Text Box 6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6" name="Text Box 6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7" name="Text Box 6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8" name="Text Box 6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79" name="Text Box 6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0" name="Text Box 6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1" name="Text Box 6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2" name="Text Box 6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3" name="Text Box 6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4" name="Text Box 6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5" name="Text Box 6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6" name="Text Box 6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7" name="Text Box 6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8" name="Text Box 6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89" name="Text Box 6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0" name="Text Box 6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1" name="Text Box 6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2" name="Text Box 6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3" name="Text Box 6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4" name="Text Box 6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5" name="Text Box 6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6" name="Text Box 6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7" name="Text Box 6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8" name="Text Box 6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499" name="Text Box 6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0" name="Text Box 6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1" name="Text Box 6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2" name="Text Box 6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3" name="Text Box 6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4" name="Text Box 6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5" name="Text Box 6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6" name="Text Box 6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7" name="Text Box 6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8" name="Text Box 6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09" name="Text Box 6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0" name="Text Box 6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1" name="Text Box 6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2" name="Text Box 6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3" name="Text Box 6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4" name="Text Box 6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5" name="Text Box 6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6" name="Text Box 6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7" name="Text Box 6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8" name="Text Box 6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19" name="Text Box 6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0" name="Text Box 6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1" name="Text Box 6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2" name="Text Box 6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3" name="Text Box 6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4" name="Text Box 6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5" name="Text Box 6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6" name="Text Box 6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7" name="Text Box 6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8" name="Text Box 6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29" name="Text Box 6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0" name="Text Box 6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1" name="Text Box 6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2" name="Text Box 6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3" name="Text Box 6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4" name="Text Box 6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5" name="Text Box 6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6" name="Text Box 6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7" name="Text Box 6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8" name="Text Box 6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39" name="Text Box 6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0" name="Text Box 6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1" name="Text Box 6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2" name="Text Box 6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3" name="Text Box 6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4" name="Text Box 6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5" name="Text Box 6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6" name="Text Box 6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7" name="Text Box 6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8" name="Text Box 6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49" name="Text Box 6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0" name="Text Box 6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1" name="Text Box 6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2" name="Text Box 6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3" name="Text Box 6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4" name="Text Box 6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5" name="Text Box 6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6" name="Text Box 6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7" name="Text Box 6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8" name="Text Box 6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59" name="Text Box 6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0" name="Text Box 6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1" name="Text Box 6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2" name="Text Box 6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3" name="Text Box 6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4" name="Text Box 6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5" name="Text Box 6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6" name="Text Box 6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7" name="Text Box 6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8" name="Text Box 6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69" name="Text Box 6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0" name="Text Box 6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1" name="Text Box 6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2" name="Text Box 6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3" name="Text Box 6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4" name="Text Box 6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5" name="Text Box 6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6" name="Text Box 6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7" name="Text Box 6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8" name="Text Box 6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79" name="Text Box 6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0" name="Text Box 6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1" name="Text Box 6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2" name="Text Box 6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3" name="Text Box 6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4" name="Text Box 6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5" name="Text Box 6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6" name="Text Box 6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7" name="Text Box 6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8" name="Text Box 6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89" name="Text Box 6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0" name="Text Box 6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1" name="Text Box 6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2" name="Text Box 6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3" name="Text Box 6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4" name="Text Box 6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5" name="Text Box 6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6" name="Text Box 6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7" name="Text Box 6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8" name="Text Box 6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599" name="Text Box 6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0" name="Text Box 6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1" name="Text Box 6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2" name="Text Box 6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3" name="Text Box 6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4" name="Text Box 6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5" name="Text Box 6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6" name="Text Box 6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7" name="Text Box 6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8" name="Text Box 6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09" name="Text Box 6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0" name="Text Box 6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1" name="Text Box 6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2" name="Text Box 6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3" name="Text Box 6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4" name="Text Box 6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5" name="Text Box 6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6" name="Text Box 6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7" name="Text Box 6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8" name="Text Box 6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19" name="Text Box 6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20" name="Text Box 6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21" name="Text Box 6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22" name="Text Box 678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3" name="Text Box 67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4" name="Text Box 67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5" name="Text Box 67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6" name="Text Box 67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7" name="Text Box 67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8" name="Text Box 67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29" name="Text Box 67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0" name="Text Box 67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1" name="Text Box 67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2" name="Text Box 67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3" name="Text Box 67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4" name="Text Box 67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5" name="Text Box 67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636" name="Text Box 6796"/>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37" name="Text Box 6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38" name="Text Box 6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39" name="Text Box 6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0" name="Text Box 6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1" name="Text Box 6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2" name="Text Box 6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3" name="Text Box 6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4" name="Text Box 6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5" name="Text Box 6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6" name="Text Box 6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7" name="Text Box 6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8" name="Text Box 6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49" name="Text Box 6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0" name="Text Box 6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1" name="Text Box 6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2" name="Text Box 6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3" name="Text Box 6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4" name="Text Box 6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5" name="Text Box 6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6" name="Text Box 6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7" name="Text Box 6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8" name="Text Box 6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59" name="Text Box 6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0" name="Text Box 6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1" name="Text Box 6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2" name="Text Box 6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3" name="Text Box 6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4" name="Text Box 6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5" name="Text Box 6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6" name="Text Box 6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7" name="Text Box 6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8" name="Text Box 6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69" name="Text Box 6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0" name="Text Box 6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1" name="Text Box 6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2" name="Text Box 6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3" name="Text Box 6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4" name="Text Box 6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5" name="Text Box 6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6" name="Text Box 6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7" name="Text Box 6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8" name="Text Box 6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79" name="Text Box 6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0" name="Text Box 6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1" name="Text Box 6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2" name="Text Box 6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3" name="Text Box 6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4" name="Text Box 6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5" name="Text Box 6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6" name="Text Box 6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7" name="Text Box 6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8" name="Text Box 6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89" name="Text Box 6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0" name="Text Box 6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1" name="Text Box 6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2" name="Text Box 6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3" name="Text Box 6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4" name="Text Box 6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5" name="Text Box 6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6" name="Text Box 6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7" name="Text Box 6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8" name="Text Box 6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699" name="Text Box 6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0" name="Text Box 6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1" name="Text Box 6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2" name="Text Box 6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3" name="Text Box 6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4" name="Text Box 6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5" name="Text Box 6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6" name="Text Box 6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7" name="Text Box 6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8" name="Text Box 6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09" name="Text Box 6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0" name="Text Box 6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1" name="Text Box 6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2" name="Text Box 6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3" name="Text Box 6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4" name="Text Box 6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5" name="Text Box 6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6" name="Text Box 6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7" name="Text Box 6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8" name="Text Box 6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19" name="Text Box 6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0" name="Text Box 6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1" name="Text Box 6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2" name="Text Box 6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3" name="Text Box 6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4" name="Text Box 6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5" name="Text Box 6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6" name="Text Box 6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7" name="Text Box 6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8" name="Text Box 6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29" name="Text Box 6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0" name="Text Box 6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1" name="Text Box 6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2" name="Text Box 6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3" name="Text Box 6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4" name="Text Box 6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5" name="Text Box 6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6" name="Text Box 6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7" name="Text Box 6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8" name="Text Box 6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39" name="Text Box 6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0" name="Text Box 6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1" name="Text Box 6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2" name="Text Box 6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3" name="Text Box 6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4" name="Text Box 6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5" name="Text Box 6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6" name="Text Box 6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7" name="Text Box 6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8" name="Text Box 6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49" name="Text Box 6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0" name="Text Box 6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1" name="Text Box 6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2" name="Text Box 6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3" name="Text Box 6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4" name="Text Box 6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5" name="Text Box 6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6" name="Text Box 6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7" name="Text Box 6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8" name="Text Box 6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59" name="Text Box 6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0" name="Text Box 6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1" name="Text Box 6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2" name="Text Box 6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3" name="Text Box 6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4" name="Text Box 6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5" name="Text Box 6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6" name="Text Box 6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7" name="Text Box 6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8" name="Text Box 6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69" name="Text Box 6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0" name="Text Box 6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1" name="Text Box 6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2" name="Text Box 6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3" name="Text Box 6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4" name="Text Box 6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5" name="Text Box 6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6" name="Text Box 6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7" name="Text Box 6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8" name="Text Box 6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79" name="Text Box 6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0" name="Text Box 6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1" name="Text Box 6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2" name="Text Box 6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3" name="Text Box 6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4" name="Text Box 6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5" name="Text Box 6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6" name="Text Box 6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7" name="Text Box 6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8" name="Text Box 6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89" name="Text Box 6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0" name="Text Box 6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1" name="Text Box 6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2" name="Text Box 6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3" name="Text Box 6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4" name="Text Box 6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5" name="Text Box 6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6" name="Text Box 6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7" name="Text Box 6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8" name="Text Box 6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799" name="Text Box 6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0" name="Text Box 6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1" name="Text Box 6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2" name="Text Box 6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3" name="Text Box 6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4" name="Text Box 6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5" name="Text Box 6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6" name="Text Box 6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7" name="Text Box 6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8" name="Text Box 6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09" name="Text Box 6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0" name="Text Box 6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1" name="Text Box 6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2" name="Text Box 6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3" name="Text Box 6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4" name="Text Box 6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5" name="Text Box 6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6" name="Text Box 6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7" name="Text Box 6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8" name="Text Box 6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19" name="Text Box 6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0" name="Text Box 6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1" name="Text Box 6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2" name="Text Box 6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3" name="Text Box 6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4" name="Text Box 6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5" name="Text Box 6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6" name="Text Box 6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7" name="Text Box 6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8" name="Text Box 6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29" name="Text Box 6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0" name="Text Box 6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1" name="Text Box 6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2" name="Text Box 6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3" name="Text Box 6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4" name="Text Box 6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5" name="Text Box 6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6" name="Text Box 6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7" name="Text Box 6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8" name="Text Box 6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39" name="Text Box 7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0" name="Text Box 7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1" name="Text Box 7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2" name="Text Box 7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3" name="Text Box 7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4" name="Text Box 7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5" name="Text Box 7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6" name="Text Box 7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7" name="Text Box 7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8" name="Text Box 7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49" name="Text Box 7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0" name="Text Box 7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1" name="Text Box 7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2" name="Text Box 7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3" name="Text Box 7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4" name="Text Box 7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5" name="Text Box 7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6" name="Text Box 7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7" name="Text Box 7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8" name="Text Box 7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59" name="Text Box 7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0" name="Text Box 7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1" name="Text Box 7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2" name="Text Box 7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3" name="Text Box 7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4" name="Text Box 7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5" name="Text Box 7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6" name="Text Box 7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7" name="Text Box 7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8" name="Text Box 7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69" name="Text Box 7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0" name="Text Box 7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1" name="Text Box 7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2" name="Text Box 7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3" name="Text Box 7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4" name="Text Box 7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5" name="Text Box 7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76" name="Text Box 703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77" name="Text Box 70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78" name="Text Box 70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79" name="Text Box 70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0" name="Text Box 70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1" name="Text Box 70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2" name="Text Box 70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3" name="Text Box 70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4" name="Text Box 70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5" name="Text Box 70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6" name="Text Box 70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7" name="Text Box 70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8" name="Text Box 70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89" name="Text Box 70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3890" name="Text Box 7052"/>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33891" name="Text Box 7053"/>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2" name="Text Box 7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3" name="Text Box 7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4" name="Text Box 7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5" name="Text Box 7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6" name="Text Box 7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7" name="Text Box 7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8" name="Text Box 7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899" name="Text Box 7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0" name="Text Box 7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1" name="Text Box 7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2" name="Text Box 7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3" name="Text Box 7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4" name="Text Box 7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5" name="Text Box 7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6" name="Text Box 7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7" name="Text Box 7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8" name="Text Box 7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09" name="Text Box 7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0" name="Text Box 7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1" name="Text Box 7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2" name="Text Box 7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3" name="Text Box 7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4" name="Text Box 7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5" name="Text Box 7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6" name="Text Box 7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7" name="Text Box 7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8" name="Text Box 7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19" name="Text Box 7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0" name="Text Box 7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1" name="Text Box 7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2" name="Text Box 7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3" name="Text Box 7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4" name="Text Box 7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5" name="Text Box 7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6" name="Text Box 7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7" name="Text Box 7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8" name="Text Box 7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29" name="Text Box 7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0" name="Text Box 7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1" name="Text Box 7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2" name="Text Box 7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3" name="Text Box 7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4" name="Text Box 7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5" name="Text Box 7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6" name="Text Box 7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7" name="Text Box 7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8" name="Text Box 7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39" name="Text Box 7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0" name="Text Box 7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1" name="Text Box 7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2" name="Text Box 7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3" name="Text Box 7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4" name="Text Box 7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5" name="Text Box 7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6" name="Text Box 7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7" name="Text Box 7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8" name="Text Box 7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49" name="Text Box 7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0" name="Text Box 7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1" name="Text Box 7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2" name="Text Box 7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3" name="Text Box 7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4" name="Text Box 7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5" name="Text Box 7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6" name="Text Box 7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7" name="Text Box 7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8" name="Text Box 7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59" name="Text Box 7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0" name="Text Box 7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1" name="Text Box 7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2" name="Text Box 7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3" name="Text Box 7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4" name="Text Box 7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5" name="Text Box 7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6" name="Text Box 7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7" name="Text Box 7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8" name="Text Box 7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69" name="Text Box 7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0" name="Text Box 7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1" name="Text Box 7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2" name="Text Box 7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3" name="Text Box 7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4" name="Text Box 7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5" name="Text Box 7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6" name="Text Box 7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7" name="Text Box 7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8" name="Text Box 7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79" name="Text Box 7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0" name="Text Box 7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1" name="Text Box 7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2" name="Text Box 7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3" name="Text Box 7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4" name="Text Box 7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5" name="Text Box 7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6" name="Text Box 7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7" name="Text Box 7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8" name="Text Box 7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89" name="Text Box 7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0" name="Text Box 7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1" name="Text Box 7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2" name="Text Box 7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3" name="Text Box 7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4" name="Text Box 7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5" name="Text Box 7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6" name="Text Box 7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7" name="Text Box 7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8" name="Text Box 7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3999" name="Text Box 7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0" name="Text Box 7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1" name="Text Box 7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2" name="Text Box 7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3" name="Text Box 7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4" name="Text Box 7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5" name="Text Box 7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6" name="Text Box 7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7" name="Text Box 7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8" name="Text Box 7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09" name="Text Box 7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0" name="Text Box 7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1" name="Text Box 7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2" name="Text Box 7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3" name="Text Box 7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4" name="Text Box 7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5" name="Text Box 7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6" name="Text Box 7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7" name="Text Box 7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8" name="Text Box 7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19" name="Text Box 7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0" name="Text Box 7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1" name="Text Box 7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2" name="Text Box 7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3" name="Text Box 7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4" name="Text Box 7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5" name="Text Box 7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6" name="Text Box 7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7" name="Text Box 7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8" name="Text Box 7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29" name="Text Box 7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0" name="Text Box 7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1" name="Text Box 7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2" name="Text Box 7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3" name="Text Box 7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4" name="Text Box 7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5" name="Text Box 7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6" name="Text Box 7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7" name="Text Box 7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8" name="Text Box 7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39" name="Text Box 7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0" name="Text Box 7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1" name="Text Box 7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2" name="Text Box 7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3" name="Text Box 7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4" name="Text Box 7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5" name="Text Box 7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6" name="Text Box 7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7" name="Text Box 7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8" name="Text Box 7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49" name="Text Box 7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0" name="Text Box 7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1" name="Text Box 7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2" name="Text Box 7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3" name="Text Box 7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4" name="Text Box 7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5" name="Text Box 7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6" name="Text Box 7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7" name="Text Box 7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8" name="Text Box 7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59" name="Text Box 7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0" name="Text Box 7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1" name="Text Box 7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2" name="Text Box 7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3" name="Text Box 7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4" name="Text Box 7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5" name="Text Box 7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6" name="Text Box 7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7" name="Text Box 7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8" name="Text Box 7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69" name="Text Box 7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0" name="Text Box 7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1" name="Text Box 7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2" name="Text Box 7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3" name="Text Box 7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4" name="Text Box 7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5" name="Text Box 7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6" name="Text Box 7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7" name="Text Box 7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8" name="Text Box 7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79" name="Text Box 7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0" name="Text Box 7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1" name="Text Box 7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2" name="Text Box 7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3" name="Text Box 7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4" name="Text Box 7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5" name="Text Box 7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6" name="Text Box 7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7" name="Text Box 7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8" name="Text Box 7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89" name="Text Box 7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0" name="Text Box 7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1" name="Text Box 7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2" name="Text Box 7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3" name="Text Box 7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4" name="Text Box 7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5" name="Text Box 7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6" name="Text Box 7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7" name="Text Box 7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8" name="Text Box 7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099" name="Text Box 7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0" name="Text Box 7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1" name="Text Box 7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2" name="Text Box 7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3" name="Text Box 7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4" name="Text Box 7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5" name="Text Box 7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6" name="Text Box 7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7" name="Text Box 7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8" name="Text Box 7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09" name="Text Box 7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0" name="Text Box 7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1" name="Text Box 7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2" name="Text Box 7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3" name="Text Box 7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4" name="Text Box 7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5" name="Text Box 7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6" name="Text Box 7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7" name="Text Box 7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8" name="Text Box 7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19" name="Text Box 7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0" name="Text Box 7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1" name="Text Box 7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2" name="Text Box 7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3" name="Text Box 7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4" name="Text Box 7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5" name="Text Box 7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6" name="Text Box 7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7" name="Text Box 7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8" name="Text Box 7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29" name="Text Box 7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30" name="Text Box 7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131" name="Text Box 729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2" name="Text Box 72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3" name="Text Box 72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4" name="Text Box 72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5" name="Text Box 72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6" name="Text Box 73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7" name="Text Box 73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8" name="Text Box 73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39" name="Text Box 73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0" name="Text Box 73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1" name="Text Box 73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2" name="Text Box 73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3" name="Text Box 73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4" name="Text Box 73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5" name="Text Box 73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6" name="Text Box 73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7" name="Text Box 73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8" name="Text Box 73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49" name="Text Box 73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0" name="Text Box 73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1" name="Text Box 73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2" name="Text Box 73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3" name="Text Box 73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4" name="Text Box 73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5" name="Text Box 73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6" name="Text Box 73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7" name="Text Box 73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8" name="Text Box 73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59" name="Text Box 73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0" name="Text Box 73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1" name="Text Box 73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2" name="Text Box 73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3" name="Text Box 73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4" name="Text Box 73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5" name="Text Box 73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6" name="Text Box 73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7" name="Text Box 73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8" name="Text Box 73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69" name="Text Box 73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0" name="Text Box 73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1" name="Text Box 73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2" name="Text Box 73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3" name="Text Box 73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4" name="Text Box 73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5" name="Text Box 73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6" name="Text Box 73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7" name="Text Box 73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8" name="Text Box 73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79" name="Text Box 73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0" name="Text Box 73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1" name="Text Box 73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2" name="Text Box 73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3" name="Text Box 73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4" name="Text Box 73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5" name="Text Box 73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6" name="Text Box 73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7" name="Text Box 73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8" name="Text Box 73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89" name="Text Box 73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0" name="Text Box 73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1" name="Text Box 73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2" name="Text Box 73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3" name="Text Box 73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4" name="Text Box 73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5" name="Text Box 73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6" name="Text Box 73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7" name="Text Box 73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8" name="Text Box 73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199" name="Text Box 73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200" name="Text Box 73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201" name="Text Box 738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202" name="Text Box 73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203" name="Text Box 7382"/>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04" name="Text Box 7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05" name="Text Box 7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06" name="Text Box 7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07" name="Text Box 7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08" name="Text Box 7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09" name="Text Box 7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0" name="Text Box 7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1" name="Text Box 7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2" name="Text Box 7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3" name="Text Box 7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4" name="Text Box 7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5" name="Text Box 7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6" name="Text Box 7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7" name="Text Box 7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8" name="Text Box 7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19" name="Text Box 7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0" name="Text Box 7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1" name="Text Box 7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2" name="Text Box 7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3" name="Text Box 7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4" name="Text Box 7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5" name="Text Box 7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6" name="Text Box 7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7" name="Text Box 7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8" name="Text Box 7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29" name="Text Box 7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0" name="Text Box 7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1" name="Text Box 7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2" name="Text Box 7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3" name="Text Box 7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4" name="Text Box 7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5" name="Text Box 7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6" name="Text Box 7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7" name="Text Box 7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8" name="Text Box 7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39" name="Text Box 7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0" name="Text Box 7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1" name="Text Box 7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2" name="Text Box 7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3" name="Text Box 7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4" name="Text Box 7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5" name="Text Box 7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6" name="Text Box 7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7" name="Text Box 7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8" name="Text Box 7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49" name="Text Box 7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0" name="Text Box 7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1" name="Text Box 7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2" name="Text Box 7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3" name="Text Box 7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4" name="Text Box 7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5" name="Text Box 7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6" name="Text Box 7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7" name="Text Box 7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8" name="Text Box 7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59" name="Text Box 7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0" name="Text Box 7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1" name="Text Box 7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2" name="Text Box 7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3" name="Text Box 7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4" name="Text Box 7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5" name="Text Box 7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6" name="Text Box 7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7" name="Text Box 7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8" name="Text Box 7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69" name="Text Box 7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0" name="Text Box 7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1" name="Text Box 7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2" name="Text Box 7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3" name="Text Box 7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4" name="Text Box 7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5" name="Text Box 7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6" name="Text Box 7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7" name="Text Box 7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8" name="Text Box 7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79" name="Text Box 7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0" name="Text Box 7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1" name="Text Box 7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2" name="Text Box 7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3" name="Text Box 7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4" name="Text Box 7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5" name="Text Box 7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6" name="Text Box 7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7" name="Text Box 7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8" name="Text Box 7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89" name="Text Box 7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0" name="Text Box 7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1" name="Text Box 7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2" name="Text Box 7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3" name="Text Box 7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4" name="Text Box 7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5" name="Text Box 7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6" name="Text Box 7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7" name="Text Box 7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8" name="Text Box 7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299" name="Text Box 7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0" name="Text Box 7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1" name="Text Box 7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2" name="Text Box 7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3" name="Text Box 7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4" name="Text Box 7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5" name="Text Box 7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6" name="Text Box 7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7" name="Text Box 7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8" name="Text Box 7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09" name="Text Box 7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0" name="Text Box 7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1" name="Text Box 7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2" name="Text Box 7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3" name="Text Box 7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4" name="Text Box 7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5" name="Text Box 7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6" name="Text Box 7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7" name="Text Box 7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8" name="Text Box 7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19" name="Text Box 7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0" name="Text Box 7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1" name="Text Box 7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2" name="Text Box 7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3" name="Text Box 7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4" name="Text Box 7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5" name="Text Box 7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6" name="Text Box 7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7" name="Text Box 7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8" name="Text Box 7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29" name="Text Box 7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0" name="Text Box 7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1" name="Text Box 7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2" name="Text Box 7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3" name="Text Box 7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4" name="Text Box 7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5" name="Text Box 7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6" name="Text Box 7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7" name="Text Box 7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8" name="Text Box 7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39" name="Text Box 7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0" name="Text Box 7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1" name="Text Box 7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2" name="Text Box 7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3" name="Text Box 7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4" name="Text Box 7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5" name="Text Box 7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6" name="Text Box 7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7" name="Text Box 7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8" name="Text Box 7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49" name="Text Box 7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0" name="Text Box 7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1" name="Text Box 7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2" name="Text Box 7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3" name="Text Box 7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4" name="Text Box 7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5" name="Text Box 7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6" name="Text Box 7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7" name="Text Box 7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8" name="Text Box 7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59" name="Text Box 7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0" name="Text Box 7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1" name="Text Box 7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2" name="Text Box 7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3" name="Text Box 7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4" name="Text Box 7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5" name="Text Box 7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6" name="Text Box 7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7" name="Text Box 7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8" name="Text Box 7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69" name="Text Box 7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0" name="Text Box 7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1" name="Text Box 7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2" name="Text Box 7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3" name="Text Box 7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4" name="Text Box 7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5" name="Text Box 7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6" name="Text Box 7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7" name="Text Box 7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8" name="Text Box 7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79" name="Text Box 7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0" name="Text Box 7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1" name="Text Box 7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2" name="Text Box 7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3" name="Text Box 7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4" name="Text Box 7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5" name="Text Box 7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6" name="Text Box 7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7" name="Text Box 7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8" name="Text Box 7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89" name="Text Box 7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0" name="Text Box 7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1" name="Text Box 7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2" name="Text Box 7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3" name="Text Box 7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4" name="Text Box 7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5" name="Text Box 7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6" name="Text Box 7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7" name="Text Box 7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8" name="Text Box 7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399" name="Text Box 7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0" name="Text Box 7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1" name="Text Box 7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2" name="Text Box 7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3" name="Text Box 7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4" name="Text Box 7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5" name="Text Box 7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6" name="Text Box 7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7" name="Text Box 7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8" name="Text Box 7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09" name="Text Box 7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0" name="Text Box 7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1" name="Text Box 7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2" name="Text Box 7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3" name="Text Box 7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4" name="Text Box 7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5" name="Text Box 7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6" name="Text Box 7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7" name="Text Box 7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8" name="Text Box 7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19" name="Text Box 7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0" name="Text Box 7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1" name="Text Box 7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2" name="Text Box 7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3" name="Text Box 7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4" name="Text Box 7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5" name="Text Box 7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6" name="Text Box 7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7" name="Text Box 7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8" name="Text Box 7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29" name="Text Box 7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0" name="Text Box 7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1" name="Text Box 7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2" name="Text Box 7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3" name="Text Box 7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4" name="Text Box 7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5" name="Text Box 7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6" name="Text Box 7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7" name="Text Box 7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8" name="Text Box 7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39" name="Text Box 7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40" name="Text Box 7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41" name="Text Box 7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42" name="Text Box 7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43" name="Text Box 762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44" name="Text Box 76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45" name="Text Box 76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46" name="Text Box 76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47" name="Text Box 76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48" name="Text Box 76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49" name="Text Box 76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0" name="Text Box 76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1" name="Text Box 76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2" name="Text Box 76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3" name="Text Box 76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4" name="Text Box 76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5" name="Text Box 76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6" name="Text Box 76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457" name="Text Box 7639"/>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58" name="Text Box 7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59" name="Text Box 7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0" name="Text Box 7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1" name="Text Box 7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2" name="Text Box 7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3" name="Text Box 7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4" name="Text Box 7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5" name="Text Box 7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6" name="Text Box 7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7" name="Text Box 7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8" name="Text Box 7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69" name="Text Box 7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0" name="Text Box 7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1" name="Text Box 7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2" name="Text Box 7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3" name="Text Box 7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4" name="Text Box 7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5" name="Text Box 7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6" name="Text Box 7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7" name="Text Box 7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8" name="Text Box 7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79" name="Text Box 7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0" name="Text Box 7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1" name="Text Box 7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2" name="Text Box 7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3" name="Text Box 7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4" name="Text Box 7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5" name="Text Box 7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6" name="Text Box 7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7" name="Text Box 7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8" name="Text Box 7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89" name="Text Box 7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0" name="Text Box 7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1" name="Text Box 7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2" name="Text Box 7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3" name="Text Box 7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4" name="Text Box 7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5" name="Text Box 7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6" name="Text Box 7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7" name="Text Box 7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8" name="Text Box 7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499" name="Text Box 7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0" name="Text Box 7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1" name="Text Box 7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2" name="Text Box 7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3" name="Text Box 7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4" name="Text Box 7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5" name="Text Box 7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6" name="Text Box 7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7" name="Text Box 7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8" name="Text Box 7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09" name="Text Box 7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0" name="Text Box 7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1" name="Text Box 7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2" name="Text Box 7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3" name="Text Box 7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4" name="Text Box 7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5" name="Text Box 7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6" name="Text Box 7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7" name="Text Box 7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8" name="Text Box 7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19" name="Text Box 7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0" name="Text Box 7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1" name="Text Box 7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2" name="Text Box 7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3" name="Text Box 7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4" name="Text Box 7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5" name="Text Box 7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6" name="Text Box 7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7" name="Text Box 7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8" name="Text Box 7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29" name="Text Box 7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0" name="Text Box 7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1" name="Text Box 7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2" name="Text Box 7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3" name="Text Box 7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4" name="Text Box 7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5" name="Text Box 7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6" name="Text Box 7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7" name="Text Box 7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8" name="Text Box 7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39" name="Text Box 7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0" name="Text Box 7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1" name="Text Box 7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2" name="Text Box 7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3" name="Text Box 7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4" name="Text Box 7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5" name="Text Box 7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6" name="Text Box 7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7" name="Text Box 7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8" name="Text Box 7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49" name="Text Box 7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0" name="Text Box 7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1" name="Text Box 7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2" name="Text Box 7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3" name="Text Box 7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4" name="Text Box 7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5" name="Text Box 7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6" name="Text Box 7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7" name="Text Box 7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8" name="Text Box 7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59" name="Text Box 7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0" name="Text Box 7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1" name="Text Box 7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2" name="Text Box 7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3" name="Text Box 7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4" name="Text Box 7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5" name="Text Box 7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6" name="Text Box 7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7" name="Text Box 7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8" name="Text Box 7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69" name="Text Box 7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0" name="Text Box 7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1" name="Text Box 7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2" name="Text Box 7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3" name="Text Box 7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4" name="Text Box 7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5" name="Text Box 7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6" name="Text Box 7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7" name="Text Box 7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8" name="Text Box 7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79" name="Text Box 7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0" name="Text Box 7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1" name="Text Box 7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2" name="Text Box 7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3" name="Text Box 7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4" name="Text Box 7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5" name="Text Box 7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6" name="Text Box 7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7" name="Text Box 7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8" name="Text Box 7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89" name="Text Box 7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0" name="Text Box 7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1" name="Text Box 7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2" name="Text Box 7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3" name="Text Box 7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4" name="Text Box 7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5" name="Text Box 7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6" name="Text Box 7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7" name="Text Box 7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8" name="Text Box 7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599" name="Text Box 7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0" name="Text Box 7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1" name="Text Box 7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2" name="Text Box 7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3" name="Text Box 7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4" name="Text Box 7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5" name="Text Box 7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6" name="Text Box 7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7" name="Text Box 7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8" name="Text Box 7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09" name="Text Box 7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0" name="Text Box 7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1" name="Text Box 7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2" name="Text Box 7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3" name="Text Box 7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4" name="Text Box 7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5" name="Text Box 7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6" name="Text Box 7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7" name="Text Box 7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8" name="Text Box 7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19" name="Text Box 7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0" name="Text Box 7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1" name="Text Box 7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2" name="Text Box 7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3" name="Text Box 7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4" name="Text Box 7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5" name="Text Box 7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6" name="Text Box 7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7" name="Text Box 7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8" name="Text Box 7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29" name="Text Box 7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30" name="Text Box 7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31" name="Text Box 7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32" name="Text Box 7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33" name="Text Box 781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34" name="Text Box 78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35" name="Text Box 78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36" name="Text Box 78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37" name="Text Box 78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38" name="Text Box 78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39" name="Text Box 78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0" name="Text Box 78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1" name="Text Box 78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2" name="Text Box 78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3" name="Text Box 78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4" name="Text Box 78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5" name="Text Box 78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6" name="Text Box 78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647" name="Text Box 7830"/>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48" name="Text Box 7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49" name="Text Box 7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0" name="Text Box 7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1" name="Text Box 7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2" name="Text Box 7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3" name="Text Box 7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4" name="Text Box 7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5" name="Text Box 7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6" name="Text Box 7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7" name="Text Box 7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8" name="Text Box 7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59" name="Text Box 7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0" name="Text Box 7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1" name="Text Box 7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2" name="Text Box 7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3" name="Text Box 7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4" name="Text Box 7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5" name="Text Box 7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6" name="Text Box 7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7" name="Text Box 7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8" name="Text Box 7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69" name="Text Box 7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0" name="Text Box 7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1" name="Text Box 7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2" name="Text Box 7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3" name="Text Box 7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4" name="Text Box 7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5" name="Text Box 7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6" name="Text Box 7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7" name="Text Box 7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8" name="Text Box 7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79" name="Text Box 7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0" name="Text Box 7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1" name="Text Box 7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2" name="Text Box 7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3" name="Text Box 7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4" name="Text Box 7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5" name="Text Box 7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6" name="Text Box 7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7" name="Text Box 7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8" name="Text Box 7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89" name="Text Box 7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0" name="Text Box 7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1" name="Text Box 7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2" name="Text Box 7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3" name="Text Box 7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4" name="Text Box 7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5" name="Text Box 7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6" name="Text Box 7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7" name="Text Box 7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8" name="Text Box 7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699" name="Text Box 7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0" name="Text Box 7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1" name="Text Box 7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2" name="Text Box 7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3" name="Text Box 7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4" name="Text Box 7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5" name="Text Box 7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6" name="Text Box 7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7" name="Text Box 7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8" name="Text Box 7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09" name="Text Box 7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0" name="Text Box 7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1" name="Text Box 7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2" name="Text Box 7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3" name="Text Box 7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4" name="Text Box 7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5" name="Text Box 7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6" name="Text Box 7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7" name="Text Box 7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8" name="Text Box 7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19" name="Text Box 7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0" name="Text Box 7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1" name="Text Box 7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2" name="Text Box 7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3" name="Text Box 7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4" name="Text Box 7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5" name="Text Box 7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6" name="Text Box 7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7" name="Text Box 7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8" name="Text Box 7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29" name="Text Box 7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0" name="Text Box 7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1" name="Text Box 7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2" name="Text Box 7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3" name="Text Box 7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4" name="Text Box 7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5" name="Text Box 7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6" name="Text Box 7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7" name="Text Box 7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8" name="Text Box 7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39" name="Text Box 7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0" name="Text Box 7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1" name="Text Box 7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2" name="Text Box 7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3" name="Text Box 7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4" name="Text Box 7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5" name="Text Box 7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6" name="Text Box 7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7" name="Text Box 7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8" name="Text Box 7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49" name="Text Box 7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0" name="Text Box 7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1" name="Text Box 7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2" name="Text Box 7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3" name="Text Box 7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4" name="Text Box 7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5" name="Text Box 7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6" name="Text Box 7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7" name="Text Box 7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8" name="Text Box 7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59" name="Text Box 7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0" name="Text Box 7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1" name="Text Box 7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2" name="Text Box 7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3" name="Text Box 7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4" name="Text Box 7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5" name="Text Box 7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6" name="Text Box 7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7" name="Text Box 7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8" name="Text Box 7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69" name="Text Box 7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0" name="Text Box 7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1" name="Text Box 7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2" name="Text Box 7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3" name="Text Box 7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4" name="Text Box 7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5" name="Text Box 7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6" name="Text Box 7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7" name="Text Box 7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8" name="Text Box 7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79" name="Text Box 7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0" name="Text Box 7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1" name="Text Box 7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2" name="Text Box 7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3" name="Text Box 7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4" name="Text Box 7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5" name="Text Box 7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6" name="Text Box 7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7" name="Text Box 7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8" name="Text Box 7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89" name="Text Box 7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0" name="Text Box 7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1" name="Text Box 7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2" name="Text Box 7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3" name="Text Box 7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4" name="Text Box 7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5" name="Text Box 7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6" name="Text Box 7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7" name="Text Box 7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8" name="Text Box 7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799" name="Text Box 7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0" name="Text Box 7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1" name="Text Box 7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2" name="Text Box 7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3" name="Text Box 7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4" name="Text Box 7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5" name="Text Box 7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6" name="Text Box 7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7" name="Text Box 7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8" name="Text Box 7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09" name="Text Box 7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0" name="Text Box 7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1" name="Text Box 7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2" name="Text Box 7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3" name="Text Box 7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4" name="Text Box 7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5" name="Text Box 7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6" name="Text Box 8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7" name="Text Box 8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8" name="Text Box 8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19" name="Text Box 8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0" name="Text Box 8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1" name="Text Box 8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2" name="Text Box 8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3" name="Text Box 8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4" name="Text Box 8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5" name="Text Box 8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6" name="Text Box 8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7" name="Text Box 8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8" name="Text Box 8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29" name="Text Box 8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0" name="Text Box 8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1" name="Text Box 8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2" name="Text Box 8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3" name="Text Box 8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4" name="Text Box 8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5" name="Text Box 8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6" name="Text Box 8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7" name="Text Box 8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8" name="Text Box 8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39" name="Text Box 8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0" name="Text Box 8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1" name="Text Box 8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2" name="Text Box 8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3" name="Text Box 8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4" name="Text Box 8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5" name="Text Box 8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6" name="Text Box 8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7" name="Text Box 8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8" name="Text Box 8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49" name="Text Box 8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0" name="Text Box 8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1" name="Text Box 8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2" name="Text Box 8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3" name="Text Box 8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4" name="Text Box 8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5" name="Text Box 8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6" name="Text Box 8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7" name="Text Box 8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8" name="Text Box 8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59" name="Text Box 8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0" name="Text Box 8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1" name="Text Box 8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2" name="Text Box 8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3" name="Text Box 8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4" name="Text Box 8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5" name="Text Box 8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6" name="Text Box 8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7" name="Text Box 8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8" name="Text Box 8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69" name="Text Box 8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0" name="Text Box 8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1" name="Text Box 8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2" name="Text Box 8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3" name="Text Box 8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4" name="Text Box 8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5" name="Text Box 8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6" name="Text Box 8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7" name="Text Box 8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8" name="Text Box 8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79" name="Text Box 8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0" name="Text Box 8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1" name="Text Box 8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2" name="Text Box 8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3" name="Text Box 8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4" name="Text Box 8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5" name="Text Box 8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6" name="Text Box 8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887" name="Text Box 807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88" name="Text Box 80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89" name="Text Box 80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0" name="Text Box 80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1" name="Text Box 80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2" name="Text Box 80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3" name="Text Box 80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4" name="Text Box 80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5" name="Text Box 808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6" name="Text Box 80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7" name="Text Box 808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8" name="Text Box 80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899" name="Text Box 80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900" name="Text Box 80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4901" name="Text Box 8086"/>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2" name="Text Box 8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3" name="Text Box 8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4" name="Text Box 8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5" name="Text Box 8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6" name="Text Box 8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7" name="Text Box 8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8" name="Text Box 8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09" name="Text Box 8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0" name="Text Box 8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1" name="Text Box 8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2" name="Text Box 8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3" name="Text Box 8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4" name="Text Box 8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5" name="Text Box 8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6" name="Text Box 8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7" name="Text Box 8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8" name="Text Box 8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19" name="Text Box 8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0" name="Text Box 8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1" name="Text Box 8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2" name="Text Box 8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3" name="Text Box 8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4" name="Text Box 8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5" name="Text Box 8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6" name="Text Box 8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7" name="Text Box 8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8" name="Text Box 8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29" name="Text Box 8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0" name="Text Box 8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1" name="Text Box 8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2" name="Text Box 8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3" name="Text Box 8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4" name="Text Box 8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5" name="Text Box 8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6" name="Text Box 8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7" name="Text Box 8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8" name="Text Box 8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39" name="Text Box 8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0" name="Text Box 8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1" name="Text Box 8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2" name="Text Box 8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3" name="Text Box 8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4" name="Text Box 8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5" name="Text Box 8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6" name="Text Box 8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7" name="Text Box 8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8" name="Text Box 8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49" name="Text Box 8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0" name="Text Box 8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1" name="Text Box 8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2" name="Text Box 8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3" name="Text Box 8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4" name="Text Box 8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5" name="Text Box 8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6" name="Text Box 8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7" name="Text Box 8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8" name="Text Box 8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59" name="Text Box 8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0" name="Text Box 8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1" name="Text Box 8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2" name="Text Box 8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3" name="Text Box 8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4" name="Text Box 8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5" name="Text Box 8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6" name="Text Box 8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7" name="Text Box 8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8" name="Text Box 8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69" name="Text Box 8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0" name="Text Box 8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1" name="Text Box 8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2" name="Text Box 8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3" name="Text Box 8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4" name="Text Box 8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5" name="Text Box 8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6" name="Text Box 8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7" name="Text Box 8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8" name="Text Box 8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79" name="Text Box 8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0" name="Text Box 8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1" name="Text Box 8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2" name="Text Box 8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3" name="Text Box 8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4" name="Text Box 8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5" name="Text Box 8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6" name="Text Box 8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7" name="Text Box 8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8" name="Text Box 8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89" name="Text Box 8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0" name="Text Box 8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1" name="Text Box 8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2" name="Text Box 8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3" name="Text Box 8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4" name="Text Box 8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5" name="Text Box 8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6" name="Text Box 8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7" name="Text Box 8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8" name="Text Box 8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4999" name="Text Box 8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0" name="Text Box 8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1" name="Text Box 8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2" name="Text Box 8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3" name="Text Box 8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4" name="Text Box 8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5" name="Text Box 8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6" name="Text Box 8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7" name="Text Box 8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8" name="Text Box 8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09" name="Text Box 8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0" name="Text Box 8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1" name="Text Box 8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2" name="Text Box 8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3" name="Text Box 8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4" name="Text Box 8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5" name="Text Box 8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6" name="Text Box 8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7" name="Text Box 8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8" name="Text Box 8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19" name="Text Box 8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0" name="Text Box 8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1" name="Text Box 8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2" name="Text Box 8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3" name="Text Box 8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4" name="Text Box 8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5" name="Text Box 8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6" name="Text Box 8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7" name="Text Box 8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8" name="Text Box 8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29" name="Text Box 8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0" name="Text Box 8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1" name="Text Box 8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2" name="Text Box 8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3" name="Text Box 8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4" name="Text Box 8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5" name="Text Box 8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6" name="Text Box 8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7" name="Text Box 8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8" name="Text Box 8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39" name="Text Box 8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0" name="Text Box 8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1" name="Text Box 8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2" name="Text Box 8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3" name="Text Box 8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4" name="Text Box 8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5" name="Text Box 8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6" name="Text Box 8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7" name="Text Box 8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8" name="Text Box 8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49" name="Text Box 8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0" name="Text Box 8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1" name="Text Box 8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2" name="Text Box 8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3" name="Text Box 8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4" name="Text Box 8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5" name="Text Box 8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6" name="Text Box 8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7" name="Text Box 8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8" name="Text Box 8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59" name="Text Box 8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0" name="Text Box 8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1" name="Text Box 8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2" name="Text Box 8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3" name="Text Box 8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4" name="Text Box 8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5" name="Text Box 8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6" name="Text Box 8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7" name="Text Box 8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8" name="Text Box 8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69" name="Text Box 8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0" name="Text Box 8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1" name="Text Box 8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2" name="Text Box 8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3" name="Text Box 8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4" name="Text Box 8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5" name="Text Box 8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6" name="Text Box 8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7" name="Text Box 8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8" name="Text Box 8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79" name="Text Box 8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0" name="Text Box 8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1" name="Text Box 8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2" name="Text Box 8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3" name="Text Box 8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4" name="Text Box 8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5" name="Text Box 8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6" name="Text Box 8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7" name="Text Box 8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8" name="Text Box 8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89" name="Text Box 8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0" name="Text Box 8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1" name="Text Box 8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2" name="Text Box 8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3" name="Text Box 8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4" name="Text Box 8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5" name="Text Box 8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6" name="Text Box 8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7" name="Text Box 8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8" name="Text Box 8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099" name="Text Box 8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0" name="Text Box 8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1" name="Text Box 8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2" name="Text Box 8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3" name="Text Box 8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4" name="Text Box 8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5" name="Text Box 8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6" name="Text Box 8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7" name="Text Box 8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8" name="Text Box 8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09" name="Text Box 8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0" name="Text Box 8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1" name="Text Box 8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2" name="Text Box 8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3" name="Text Box 8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4" name="Text Box 8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5" name="Text Box 8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6" name="Text Box 8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7" name="Text Box 8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8" name="Text Box 8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19" name="Text Box 8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0" name="Text Box 8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1" name="Text Box 8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2" name="Text Box 8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3" name="Text Box 8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4" name="Text Box 8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5" name="Text Box 8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6" name="Text Box 8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7" name="Text Box 8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8" name="Text Box 8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29" name="Text Box 8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0" name="Text Box 8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1" name="Text Box 8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2" name="Text Box 8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3" name="Text Box 8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4" name="Text Box 8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5" name="Text Box 8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6" name="Text Box 8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7" name="Text Box 8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8" name="Text Box 8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39" name="Text Box 8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40" name="Text Box 8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41" name="Text Box 832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2" name="Text Box 83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3" name="Text Box 83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4" name="Text Box 83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5" name="Text Box 83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6" name="Text Box 83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7" name="Text Box 83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8" name="Text Box 83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49" name="Text Box 83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50" name="Text Box 83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51" name="Text Box 83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52" name="Text Box 83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53" name="Text Box 83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54" name="Text Box 83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155" name="Text Box 8342"/>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35156" name="Text Box 8343"/>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57" name="Text Box 8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58" name="Text Box 8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59" name="Text Box 8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0" name="Text Box 8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1" name="Text Box 8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2" name="Text Box 8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3" name="Text Box 8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4" name="Text Box 8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5" name="Text Box 8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6" name="Text Box 8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7" name="Text Box 8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8" name="Text Box 8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69" name="Text Box 8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0" name="Text Box 8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1" name="Text Box 8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2" name="Text Box 8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3" name="Text Box 8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4" name="Text Box 8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5" name="Text Box 8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6" name="Text Box 8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7" name="Text Box 8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8" name="Text Box 8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79" name="Text Box 8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0" name="Text Box 8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1" name="Text Box 8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2" name="Text Box 8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3" name="Text Box 8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4" name="Text Box 8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5" name="Text Box 8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6" name="Text Box 8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7" name="Text Box 8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8" name="Text Box 8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89" name="Text Box 8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0" name="Text Box 8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1" name="Text Box 8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2" name="Text Box 8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3" name="Text Box 8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4" name="Text Box 8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5" name="Text Box 8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6" name="Text Box 8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7" name="Text Box 8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8" name="Text Box 8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199" name="Text Box 8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0" name="Text Box 8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1" name="Text Box 8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2" name="Text Box 8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3" name="Text Box 8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4" name="Text Box 8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5" name="Text Box 8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6" name="Text Box 8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7" name="Text Box 8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8" name="Text Box 8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09" name="Text Box 8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0" name="Text Box 8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1" name="Text Box 8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2" name="Text Box 8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3" name="Text Box 8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4" name="Text Box 8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5" name="Text Box 8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6" name="Text Box 8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7" name="Text Box 8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8" name="Text Box 8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19" name="Text Box 8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0" name="Text Box 8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1" name="Text Box 8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2" name="Text Box 8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3" name="Text Box 8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4" name="Text Box 8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5" name="Text Box 8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6" name="Text Box 8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7" name="Text Box 8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8" name="Text Box 8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29" name="Text Box 8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0" name="Text Box 8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1" name="Text Box 8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2" name="Text Box 8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3" name="Text Box 8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4" name="Text Box 8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5" name="Text Box 8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6" name="Text Box 8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7" name="Text Box 8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8" name="Text Box 8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39" name="Text Box 8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0" name="Text Box 8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1" name="Text Box 8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2" name="Text Box 8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3" name="Text Box 8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4" name="Text Box 8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5" name="Text Box 8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6" name="Text Box 8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7" name="Text Box 8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8" name="Text Box 8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49" name="Text Box 8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0" name="Text Box 8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1" name="Text Box 8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2" name="Text Box 8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3" name="Text Box 8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4" name="Text Box 8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5" name="Text Box 8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6" name="Text Box 8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7" name="Text Box 8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8" name="Text Box 8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59" name="Text Box 8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0" name="Text Box 8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1" name="Text Box 8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2" name="Text Box 8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3" name="Text Box 8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4" name="Text Box 8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5" name="Text Box 8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6" name="Text Box 8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7" name="Text Box 8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8" name="Text Box 8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69" name="Text Box 8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0" name="Text Box 8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1" name="Text Box 8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2" name="Text Box 8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3" name="Text Box 8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4" name="Text Box 8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5" name="Text Box 8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6" name="Text Box 8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7" name="Text Box 8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8" name="Text Box 8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79" name="Text Box 8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0" name="Text Box 8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1" name="Text Box 8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2" name="Text Box 8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3" name="Text Box 8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4" name="Text Box 8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5" name="Text Box 8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6" name="Text Box 8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7" name="Text Box 8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8" name="Text Box 8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89" name="Text Box 8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0" name="Text Box 8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1" name="Text Box 8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2" name="Text Box 8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3" name="Text Box 8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4" name="Text Box 8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5" name="Text Box 8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6" name="Text Box 8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7" name="Text Box 8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8" name="Text Box 8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299" name="Text Box 8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0" name="Text Box 8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1" name="Text Box 8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2" name="Text Box 8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3" name="Text Box 8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4" name="Text Box 8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5" name="Text Box 8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6" name="Text Box 8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7" name="Text Box 8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8" name="Text Box 8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09" name="Text Box 8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0" name="Text Box 8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1" name="Text Box 8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2" name="Text Box 8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3" name="Text Box 8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4" name="Text Box 8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5" name="Text Box 8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6" name="Text Box 8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7" name="Text Box 8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8" name="Text Box 8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19" name="Text Box 8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0" name="Text Box 8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1" name="Text Box 8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2" name="Text Box 8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3" name="Text Box 8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4" name="Text Box 8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5" name="Text Box 8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6" name="Text Box 8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7" name="Text Box 8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8" name="Text Box 8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29" name="Text Box 8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0" name="Text Box 8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1" name="Text Box 8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2" name="Text Box 8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3" name="Text Box 8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4" name="Text Box 8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5" name="Text Box 8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6" name="Text Box 8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7" name="Text Box 8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8" name="Text Box 8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39" name="Text Box 8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0" name="Text Box 8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1" name="Text Box 8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2" name="Text Box 8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3" name="Text Box 8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4" name="Text Box 8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5" name="Text Box 8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6" name="Text Box 8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7" name="Text Box 8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8" name="Text Box 8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49" name="Text Box 8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0" name="Text Box 8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1" name="Text Box 8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2" name="Text Box 8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3" name="Text Box 8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4" name="Text Box 8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5" name="Text Box 8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6" name="Text Box 8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7" name="Text Box 8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8" name="Text Box 8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59" name="Text Box 8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0" name="Text Box 8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1" name="Text Box 8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2" name="Text Box 8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3" name="Text Box 8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4" name="Text Box 8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5" name="Text Box 8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6" name="Text Box 8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7" name="Text Box 8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8" name="Text Box 8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69" name="Text Box 8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0" name="Text Box 8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1" name="Text Box 8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2" name="Text Box 8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3" name="Text Box 8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4" name="Text Box 8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5" name="Text Box 8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6" name="Text Box 8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7" name="Text Box 8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8" name="Text Box 8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79" name="Text Box 8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0" name="Text Box 8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1" name="Text Box 8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2" name="Text Box 8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3" name="Text Box 8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4" name="Text Box 8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5" name="Text Box 8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6" name="Text Box 8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7" name="Text Box 8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8" name="Text Box 8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89" name="Text Box 8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0" name="Text Box 8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1" name="Text Box 8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2" name="Text Box 8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3" name="Text Box 8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4" name="Text Box 8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5" name="Text Box 8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396" name="Text Box 858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397" name="Text Box 85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398" name="Text Box 85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399" name="Text Box 85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0" name="Text Box 85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1" name="Text Box 85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2" name="Text Box 85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3" name="Text Box 85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4" name="Text Box 85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5" name="Text Box 85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6" name="Text Box 85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7" name="Text Box 85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8" name="Text Box 85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09" name="Text Box 85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410" name="Text Box 8599"/>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1" name="Text Box 8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2" name="Text Box 8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3" name="Text Box 8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4" name="Text Box 8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5" name="Text Box 8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6" name="Text Box 8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7" name="Text Box 8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8" name="Text Box 8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19" name="Text Box 8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0" name="Text Box 8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1" name="Text Box 8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2" name="Text Box 8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3" name="Text Box 8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4" name="Text Box 8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5" name="Text Box 8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6" name="Text Box 8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7" name="Text Box 8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8" name="Text Box 8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29" name="Text Box 8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0" name="Text Box 8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1" name="Text Box 8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2" name="Text Box 8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3" name="Text Box 8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4" name="Text Box 8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5" name="Text Box 8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6" name="Text Box 8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7" name="Text Box 8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8" name="Text Box 8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39" name="Text Box 8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0" name="Text Box 8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1" name="Text Box 8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2" name="Text Box 8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3" name="Text Box 8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4" name="Text Box 8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5" name="Text Box 8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6" name="Text Box 8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7" name="Text Box 8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8" name="Text Box 8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49" name="Text Box 8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0" name="Text Box 8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1" name="Text Box 8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2" name="Text Box 8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3" name="Text Box 8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4" name="Text Box 8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5" name="Text Box 8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6" name="Text Box 8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7" name="Text Box 8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8" name="Text Box 8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59" name="Text Box 8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0" name="Text Box 8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1" name="Text Box 8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2" name="Text Box 8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3" name="Text Box 8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4" name="Text Box 8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5" name="Text Box 8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6" name="Text Box 8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7" name="Text Box 8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8" name="Text Box 8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69" name="Text Box 8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0" name="Text Box 8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1" name="Text Box 8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2" name="Text Box 8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3" name="Text Box 8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4" name="Text Box 8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5" name="Text Box 8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6" name="Text Box 8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7" name="Text Box 8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8" name="Text Box 8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79" name="Text Box 8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0" name="Text Box 8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1" name="Text Box 8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2" name="Text Box 8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3" name="Text Box 8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4" name="Text Box 8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5" name="Text Box 8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6" name="Text Box 8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7" name="Text Box 8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8" name="Text Box 8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89" name="Text Box 8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0" name="Text Box 8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1" name="Text Box 8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2" name="Text Box 8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3" name="Text Box 8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4" name="Text Box 8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5" name="Text Box 8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6" name="Text Box 8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7" name="Text Box 8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8" name="Text Box 8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499" name="Text Box 8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0" name="Text Box 8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1" name="Text Box 8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2" name="Text Box 8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3" name="Text Box 8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4" name="Text Box 8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5" name="Text Box 8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6" name="Text Box 8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7" name="Text Box 8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8" name="Text Box 8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09" name="Text Box 8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0" name="Text Box 8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1" name="Text Box 8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2" name="Text Box 8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3" name="Text Box 8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4" name="Text Box 8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5" name="Text Box 8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6" name="Text Box 8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7" name="Text Box 8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8" name="Text Box 8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19" name="Text Box 8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0" name="Text Box 8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1" name="Text Box 8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2" name="Text Box 8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3" name="Text Box 8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4" name="Text Box 8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5" name="Text Box 8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6" name="Text Box 8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7" name="Text Box 8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8" name="Text Box 8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29" name="Text Box 8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0" name="Text Box 8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1" name="Text Box 8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2" name="Text Box 8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3" name="Text Box 8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4" name="Text Box 8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5" name="Text Box 8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6" name="Text Box 8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7" name="Text Box 8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8" name="Text Box 8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39" name="Text Box 8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0" name="Text Box 8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1" name="Text Box 8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2" name="Text Box 8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3" name="Text Box 8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4" name="Text Box 8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5" name="Text Box 8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6" name="Text Box 8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7" name="Text Box 8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8" name="Text Box 8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49" name="Text Box 8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0" name="Text Box 8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1" name="Text Box 8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2" name="Text Box 8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3" name="Text Box 8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4" name="Text Box 8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5" name="Text Box 8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6" name="Text Box 8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7" name="Text Box 8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8" name="Text Box 8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59" name="Text Box 8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0" name="Text Box 8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1" name="Text Box 8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2" name="Text Box 8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3" name="Text Box 8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4" name="Text Box 8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5" name="Text Box 8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6" name="Text Box 8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7" name="Text Box 8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8" name="Text Box 8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69" name="Text Box 8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0" name="Text Box 8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1" name="Text Box 8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2" name="Text Box 8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3" name="Text Box 8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4" name="Text Box 8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5" name="Text Box 8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6" name="Text Box 8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7" name="Text Box 8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8" name="Text Box 8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79" name="Text Box 8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0" name="Text Box 8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1" name="Text Box 8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2" name="Text Box 8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3" name="Text Box 8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4" name="Text Box 8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5" name="Text Box 8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6" name="Text Box 8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7" name="Text Box 8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8" name="Text Box 8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89" name="Text Box 8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0" name="Text Box 8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1" name="Text Box 8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2" name="Text Box 8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3" name="Text Box 8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4" name="Text Box 8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5" name="Text Box 8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6" name="Text Box 8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7" name="Text Box 8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8" name="Text Box 8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599" name="Text Box 8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0" name="Text Box 8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1" name="Text Box 8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2" name="Text Box 8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3" name="Text Box 8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4" name="Text Box 8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5" name="Text Box 8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6" name="Text Box 8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7" name="Text Box 8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8" name="Text Box 8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09" name="Text Box 8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0" name="Text Box 8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1" name="Text Box 8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2" name="Text Box 8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3" name="Text Box 8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4" name="Text Box 8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5" name="Text Box 8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6" name="Text Box 8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7" name="Text Box 8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8" name="Text Box 8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19" name="Text Box 8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0" name="Text Box 8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1" name="Text Box 8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2" name="Text Box 8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3" name="Text Box 8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4" name="Text Box 8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5" name="Text Box 8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6" name="Text Box 8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7" name="Text Box 8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8" name="Text Box 8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29" name="Text Box 8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0" name="Text Box 8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1" name="Text Box 8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2" name="Text Box 8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3" name="Text Box 8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4" name="Text Box 8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5" name="Text Box 8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6" name="Text Box 8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7" name="Text Box 8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8" name="Text Box 8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39" name="Text Box 8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0" name="Text Box 8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1" name="Text Box 8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2" name="Text Box 8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3" name="Text Box 8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4" name="Text Box 8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5" name="Text Box 8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6" name="Text Box 8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7" name="Text Box 8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8" name="Text Box 8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49" name="Text Box 8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50" name="Text Box 8841"/>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1" name="Text Box 88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2" name="Text Box 88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3" name="Text Box 88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4" name="Text Box 88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5" name="Text Box 88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6" name="Text Box 88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7" name="Text Box 88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8" name="Text Box 88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59" name="Text Box 88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60" name="Text Box 88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61" name="Text Box 88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62" name="Text Box 88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63" name="Text Box 88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664" name="Text Box 8855"/>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65" name="Text Box 8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66" name="Text Box 8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67" name="Text Box 8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68" name="Text Box 8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69" name="Text Box 8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0" name="Text Box 8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1" name="Text Box 8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2" name="Text Box 8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3" name="Text Box 8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4" name="Text Box 8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5" name="Text Box 8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6" name="Text Box 8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7" name="Text Box 8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8" name="Text Box 8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79" name="Text Box 8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0" name="Text Box 8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1" name="Text Box 8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2" name="Text Box 8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3" name="Text Box 8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4" name="Text Box 8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5" name="Text Box 8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6" name="Text Box 8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7" name="Text Box 8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8" name="Text Box 8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89" name="Text Box 8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0" name="Text Box 8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1" name="Text Box 8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2" name="Text Box 8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3" name="Text Box 8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4" name="Text Box 8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5" name="Text Box 8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6" name="Text Box 8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7" name="Text Box 8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8" name="Text Box 8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699" name="Text Box 8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0" name="Text Box 8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1" name="Text Box 8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2" name="Text Box 8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3" name="Text Box 8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4" name="Text Box 8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5" name="Text Box 8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6" name="Text Box 8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7" name="Text Box 8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8" name="Text Box 8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09" name="Text Box 8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0" name="Text Box 8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1" name="Text Box 8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2" name="Text Box 8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3" name="Text Box 8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4" name="Text Box 8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5" name="Text Box 8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6" name="Text Box 8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7" name="Text Box 8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8" name="Text Box 8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19" name="Text Box 8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0" name="Text Box 8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1" name="Text Box 8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2" name="Text Box 8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3" name="Text Box 8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4" name="Text Box 8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5" name="Text Box 8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6" name="Text Box 8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7" name="Text Box 8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8" name="Text Box 8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29" name="Text Box 8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0" name="Text Box 8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1" name="Text Box 8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2" name="Text Box 8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3" name="Text Box 8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4" name="Text Box 8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5" name="Text Box 8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6" name="Text Box 8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7" name="Text Box 8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8" name="Text Box 8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39" name="Text Box 8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0" name="Text Box 8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1" name="Text Box 8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2" name="Text Box 8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3" name="Text Box 8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4" name="Text Box 8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5" name="Text Box 8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6" name="Text Box 8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7" name="Text Box 8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8" name="Text Box 8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49" name="Text Box 8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0" name="Text Box 8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1" name="Text Box 8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2" name="Text Box 8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3" name="Text Box 8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4" name="Text Box 8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5" name="Text Box 8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6" name="Text Box 8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7" name="Text Box 8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8" name="Text Box 8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59" name="Text Box 8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0" name="Text Box 8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1" name="Text Box 8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2" name="Text Box 8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3" name="Text Box 8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4" name="Text Box 8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5" name="Text Box 8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6" name="Text Box 8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7" name="Text Box 8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8" name="Text Box 8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69" name="Text Box 8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0" name="Text Box 8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1" name="Text Box 8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2" name="Text Box 8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3" name="Text Box 8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4" name="Text Box 8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5" name="Text Box 8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6" name="Text Box 8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7" name="Text Box 8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8" name="Text Box 8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79" name="Text Box 8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0" name="Text Box 8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1" name="Text Box 8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2" name="Text Box 8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3" name="Text Box 8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4" name="Text Box 8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5" name="Text Box 8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6" name="Text Box 8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7" name="Text Box 8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8" name="Text Box 8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89" name="Text Box 8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0" name="Text Box 8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1" name="Text Box 8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2" name="Text Box 8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3" name="Text Box 8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4" name="Text Box 8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5" name="Text Box 8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6" name="Text Box 8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7" name="Text Box 8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8" name="Text Box 8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799" name="Text Box 8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0" name="Text Box 8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1" name="Text Box 8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2" name="Text Box 8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3" name="Text Box 8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4" name="Text Box 8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5" name="Text Box 8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6" name="Text Box 8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7" name="Text Box 8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8" name="Text Box 8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09" name="Text Box 9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0" name="Text Box 9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1" name="Text Box 9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2" name="Text Box 9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3" name="Text Box 9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4" name="Text Box 9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5" name="Text Box 9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6" name="Text Box 9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7" name="Text Box 9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8" name="Text Box 9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19" name="Text Box 9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0" name="Text Box 9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1" name="Text Box 9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2" name="Text Box 9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3" name="Text Box 9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4" name="Text Box 9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5" name="Text Box 9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6" name="Text Box 9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7" name="Text Box 9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8" name="Text Box 9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29" name="Text Box 9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0" name="Text Box 9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1" name="Text Box 9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2" name="Text Box 9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3" name="Text Box 9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4" name="Text Box 9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5" name="Text Box 9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6" name="Text Box 9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7" name="Text Box 9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8" name="Text Box 9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39" name="Text Box 9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40" name="Text Box 903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1" name="Text Box 90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2" name="Text Box 90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3" name="Text Box 90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4" name="Text Box 90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5" name="Text Box 90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6" name="Text Box 90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7" name="Text Box 90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8" name="Text Box 90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49" name="Text Box 90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50" name="Text Box 90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51" name="Text Box 90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52" name="Text Box 90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53" name="Text Box 90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5854" name="Text Box 9046"/>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55" name="Text Box 9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56" name="Text Box 9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57" name="Text Box 9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58" name="Text Box 9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59" name="Text Box 9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0" name="Text Box 9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1" name="Text Box 9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2" name="Text Box 9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3" name="Text Box 9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4" name="Text Box 9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5" name="Text Box 9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6" name="Text Box 9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7" name="Text Box 9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8" name="Text Box 9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69" name="Text Box 9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0" name="Text Box 9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1" name="Text Box 9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2" name="Text Box 9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3" name="Text Box 9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4" name="Text Box 9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5" name="Text Box 9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6" name="Text Box 9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7" name="Text Box 9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8" name="Text Box 9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79" name="Text Box 9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0" name="Text Box 9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1" name="Text Box 9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2" name="Text Box 9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3" name="Text Box 9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4" name="Text Box 9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5" name="Text Box 9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6" name="Text Box 9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7" name="Text Box 9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8" name="Text Box 9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89" name="Text Box 9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0" name="Text Box 9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1" name="Text Box 9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2" name="Text Box 9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3" name="Text Box 9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4" name="Text Box 9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5" name="Text Box 9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6" name="Text Box 9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7" name="Text Box 9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8" name="Text Box 9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899" name="Text Box 9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0" name="Text Box 9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1" name="Text Box 9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2" name="Text Box 9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3" name="Text Box 9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4" name="Text Box 9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5" name="Text Box 9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6" name="Text Box 9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7" name="Text Box 9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8" name="Text Box 9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09" name="Text Box 9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0" name="Text Box 9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1" name="Text Box 9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2" name="Text Box 9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3" name="Text Box 9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4" name="Text Box 9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5" name="Text Box 9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6" name="Text Box 9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7" name="Text Box 9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8" name="Text Box 9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19" name="Text Box 9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0" name="Text Box 9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1" name="Text Box 9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2" name="Text Box 9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3" name="Text Box 9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4" name="Text Box 9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5" name="Text Box 9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6" name="Text Box 9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7" name="Text Box 9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8" name="Text Box 9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29" name="Text Box 9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0" name="Text Box 9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1" name="Text Box 9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2" name="Text Box 9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3" name="Text Box 9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4" name="Text Box 9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5" name="Text Box 9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6" name="Text Box 9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7" name="Text Box 9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8" name="Text Box 9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39" name="Text Box 9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0" name="Text Box 9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1" name="Text Box 9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2" name="Text Box 9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3" name="Text Box 9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4" name="Text Box 9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5" name="Text Box 9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6" name="Text Box 9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7" name="Text Box 9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8" name="Text Box 9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49" name="Text Box 9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0" name="Text Box 9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1" name="Text Box 9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2" name="Text Box 9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3" name="Text Box 9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4" name="Text Box 9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5" name="Text Box 9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6" name="Text Box 9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7" name="Text Box 9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8" name="Text Box 9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59" name="Text Box 9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0" name="Text Box 9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1" name="Text Box 9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2" name="Text Box 9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3" name="Text Box 9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4" name="Text Box 9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5" name="Text Box 9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6" name="Text Box 9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7" name="Text Box 9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8" name="Text Box 9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69" name="Text Box 9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0" name="Text Box 9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1" name="Text Box 9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2" name="Text Box 9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3" name="Text Box 9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4" name="Text Box 9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5" name="Text Box 9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6" name="Text Box 9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7" name="Text Box 9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8" name="Text Box 9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79" name="Text Box 9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0" name="Text Box 9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1" name="Text Box 9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2" name="Text Box 9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3" name="Text Box 9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4" name="Text Box 9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5" name="Text Box 9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6" name="Text Box 9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7" name="Text Box 9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8" name="Text Box 9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89" name="Text Box 9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0" name="Text Box 9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1" name="Text Box 9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2" name="Text Box 9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3" name="Text Box 9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4" name="Text Box 9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5" name="Text Box 9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6" name="Text Box 9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7" name="Text Box 9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8" name="Text Box 9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5999" name="Text Box 9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0" name="Text Box 9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1" name="Text Box 9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2" name="Text Box 9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3" name="Text Box 9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4" name="Text Box 9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5" name="Text Box 9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6" name="Text Box 9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7" name="Text Box 9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8" name="Text Box 9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09" name="Text Box 9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0" name="Text Box 9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1" name="Text Box 9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2" name="Text Box 9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3" name="Text Box 9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4" name="Text Box 9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5" name="Text Box 9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6" name="Text Box 9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7" name="Text Box 9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8" name="Text Box 9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19" name="Text Box 9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0" name="Text Box 9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1" name="Text Box 9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2" name="Text Box 9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3" name="Text Box 9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4" name="Text Box 9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5" name="Text Box 9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6" name="Text Box 9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7" name="Text Box 9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8" name="Text Box 9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29" name="Text Box 9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0" name="Text Box 9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1" name="Text Box 9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2" name="Text Box 9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3" name="Text Box 9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4" name="Text Box 9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5" name="Text Box 9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6" name="Text Box 9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7" name="Text Box 9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8" name="Text Box 9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39" name="Text Box 9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0" name="Text Box 9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1" name="Text Box 9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2" name="Text Box 9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3" name="Text Box 9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4" name="Text Box 9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5" name="Text Box 9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6" name="Text Box 9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7" name="Text Box 9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8" name="Text Box 9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49" name="Text Box 9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0" name="Text Box 9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1" name="Text Box 9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2" name="Text Box 9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3" name="Text Box 9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4" name="Text Box 9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5" name="Text Box 9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6" name="Text Box 9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7" name="Text Box 9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8" name="Text Box 9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59" name="Text Box 9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0" name="Text Box 9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1" name="Text Box 9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2" name="Text Box 9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3" name="Text Box 9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4" name="Text Box 9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5" name="Text Box 9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6" name="Text Box 9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7" name="Text Box 9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8" name="Text Box 9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69" name="Text Box 9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0" name="Text Box 9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1" name="Text Box 9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2" name="Text Box 9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3" name="Text Box 9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4" name="Text Box 9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5" name="Text Box 9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6" name="Text Box 9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7" name="Text Box 9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8" name="Text Box 9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79" name="Text Box 9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0" name="Text Box 9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1" name="Text Box 9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2" name="Text Box 9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3" name="Text Box 9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4" name="Text Box 9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5" name="Text Box 9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6" name="Text Box 9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7" name="Text Box 9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8" name="Text Box 9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89" name="Text Box 9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90" name="Text Box 9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91" name="Text Box 9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92" name="Text Box 9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93" name="Text Box 9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094" name="Text Box 928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095" name="Text Box 92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096" name="Text Box 92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097" name="Text Box 92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098" name="Text Box 92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099" name="Text Box 92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0" name="Text Box 92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1" name="Text Box 92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2" name="Text Box 92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3" name="Text Box 92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4" name="Text Box 92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5" name="Text Box 92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6" name="Text Box 93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7" name="Text Box 93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108" name="Text Box 9302"/>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09" name="Text Box 9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0" name="Text Box 9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1" name="Text Box 9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2" name="Text Box 9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3" name="Text Box 9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4" name="Text Box 9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5" name="Text Box 9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6" name="Text Box 9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7" name="Text Box 9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8" name="Text Box 9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19" name="Text Box 9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0" name="Text Box 9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1" name="Text Box 9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2" name="Text Box 9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3" name="Text Box 9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4" name="Text Box 9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5" name="Text Box 9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6" name="Text Box 9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7" name="Text Box 9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8" name="Text Box 9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29" name="Text Box 9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0" name="Text Box 9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1" name="Text Box 9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2" name="Text Box 9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3" name="Text Box 9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4" name="Text Box 9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5" name="Text Box 9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6" name="Text Box 9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7" name="Text Box 9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8" name="Text Box 9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39" name="Text Box 9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0" name="Text Box 9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1" name="Text Box 9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2" name="Text Box 9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3" name="Text Box 9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4" name="Text Box 9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5" name="Text Box 9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6" name="Text Box 9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7" name="Text Box 9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8" name="Text Box 9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49" name="Text Box 93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0" name="Text Box 9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1" name="Text Box 9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2" name="Text Box 9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3" name="Text Box 9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4" name="Text Box 9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5" name="Text Box 9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6" name="Text Box 9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7" name="Text Box 9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8" name="Text Box 9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59" name="Text Box 9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0" name="Text Box 9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1" name="Text Box 9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2" name="Text Box 9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3" name="Text Box 9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4" name="Text Box 9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5" name="Text Box 9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6" name="Text Box 9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7" name="Text Box 9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8" name="Text Box 9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69" name="Text Box 9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0" name="Text Box 9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1" name="Text Box 9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2" name="Text Box 9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3" name="Text Box 9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4" name="Text Box 9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5" name="Text Box 9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6" name="Text Box 9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7" name="Text Box 9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8" name="Text Box 9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79" name="Text Box 9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0" name="Text Box 9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1" name="Text Box 9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2" name="Text Box 9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3" name="Text Box 9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4" name="Text Box 9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5" name="Text Box 9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6" name="Text Box 9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7" name="Text Box 9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8" name="Text Box 9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89" name="Text Box 9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0" name="Text Box 9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1" name="Text Box 9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2" name="Text Box 9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3" name="Text Box 9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4" name="Text Box 9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5" name="Text Box 9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6" name="Text Box 9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7" name="Text Box 9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8" name="Text Box 9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199" name="Text Box 9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0" name="Text Box 9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1" name="Text Box 9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2" name="Text Box 9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3" name="Text Box 9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4" name="Text Box 9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5" name="Text Box 9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6" name="Text Box 9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7" name="Text Box 9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8" name="Text Box 9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09" name="Text Box 9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0" name="Text Box 9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1" name="Text Box 9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2" name="Text Box 9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3" name="Text Box 9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4" name="Text Box 9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5" name="Text Box 9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6" name="Text Box 9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7" name="Text Box 9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8" name="Text Box 9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19" name="Text Box 9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0" name="Text Box 9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1" name="Text Box 9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2" name="Text Box 9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3" name="Text Box 9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4" name="Text Box 9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5" name="Text Box 9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6" name="Text Box 9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7" name="Text Box 9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8" name="Text Box 9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29" name="Text Box 9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0" name="Text Box 9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1" name="Text Box 9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2" name="Text Box 9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3" name="Text Box 9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4" name="Text Box 9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5" name="Text Box 9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6" name="Text Box 9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7" name="Text Box 9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8" name="Text Box 9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39" name="Text Box 9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0" name="Text Box 9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1" name="Text Box 9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2" name="Text Box 9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3" name="Text Box 9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4" name="Text Box 9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5" name="Text Box 9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6" name="Text Box 9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7" name="Text Box 9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8" name="Text Box 9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49" name="Text Box 9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0" name="Text Box 9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1" name="Text Box 9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2" name="Text Box 9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3" name="Text Box 9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4" name="Text Box 9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5" name="Text Box 9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6" name="Text Box 9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7" name="Text Box 9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8" name="Text Box 9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59" name="Text Box 9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0" name="Text Box 9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1" name="Text Box 9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2" name="Text Box 9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3" name="Text Box 9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4" name="Text Box 9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5" name="Text Box 9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6" name="Text Box 9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7" name="Text Box 9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8" name="Text Box 9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69" name="Text Box 9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0" name="Text Box 9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1" name="Text Box 9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2" name="Text Box 9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3" name="Text Box 9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4" name="Text Box 9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5" name="Text Box 9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6" name="Text Box 9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7" name="Text Box 9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8" name="Text Box 9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79" name="Text Box 9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0" name="Text Box 9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1" name="Text Box 9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2" name="Text Box 9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3" name="Text Box 9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4" name="Text Box 9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5" name="Text Box 9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6" name="Text Box 9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7" name="Text Box 9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8" name="Text Box 9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89" name="Text Box 9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0" name="Text Box 9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1" name="Text Box 9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2" name="Text Box 9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3" name="Text Box 9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4" name="Text Box 9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5" name="Text Box 9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6" name="Text Box 9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7" name="Text Box 9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8" name="Text Box 9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299" name="Text Box 9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0" name="Text Box 9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1" name="Text Box 9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2" name="Text Box 9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3" name="Text Box 9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4" name="Text Box 9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5" name="Text Box 9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6" name="Text Box 9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7" name="Text Box 9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8" name="Text Box 9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09" name="Text Box 9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0" name="Text Box 9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1" name="Text Box 9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2" name="Text Box 9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3" name="Text Box 9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4" name="Text Box 9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5" name="Text Box 9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6" name="Text Box 9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7" name="Text Box 9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8" name="Text Box 9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19" name="Text Box 9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0" name="Text Box 9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1" name="Text Box 9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2" name="Text Box 9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3" name="Text Box 9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4" name="Text Box 9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5" name="Text Box 9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6" name="Text Box 9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7" name="Text Box 9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8" name="Text Box 9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29" name="Text Box 9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0" name="Text Box 9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1" name="Text Box 9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2" name="Text Box 9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3" name="Text Box 9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4" name="Text Box 9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5" name="Text Box 9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6" name="Text Box 9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7" name="Text Box 9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8" name="Text Box 9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39" name="Text Box 9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0" name="Text Box 9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1" name="Text Box 9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2" name="Text Box 9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3" name="Text Box 9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4" name="Text Box 9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5" name="Text Box 9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6" name="Text Box 9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7" name="Text Box 9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48" name="Text Box 9544"/>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49" name="Text Box 95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0" name="Text Box 95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1" name="Text Box 95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2" name="Text Box 95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3" name="Text Box 95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4" name="Text Box 95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5" name="Text Box 95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6" name="Text Box 95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7" name="Text Box 95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8" name="Text Box 95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59" name="Text Box 95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60" name="Text Box 95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61" name="Text Box 95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362" name="Text Box 9558"/>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36363" name="Text Box 9559"/>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64" name="Text Box 9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65" name="Text Box 9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66" name="Text Box 9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67" name="Text Box 9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68" name="Text Box 9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69" name="Text Box 9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0" name="Text Box 9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1" name="Text Box 9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2" name="Text Box 9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3" name="Text Box 9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4" name="Text Box 9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5" name="Text Box 9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6" name="Text Box 9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7" name="Text Box 9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8" name="Text Box 9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79" name="Text Box 9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0" name="Text Box 9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1" name="Text Box 9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2" name="Text Box 9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3" name="Text Box 9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4" name="Text Box 9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5" name="Text Box 9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6" name="Text Box 9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7" name="Text Box 9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8" name="Text Box 9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89" name="Text Box 9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0" name="Text Box 9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1" name="Text Box 9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2" name="Text Box 9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3" name="Text Box 9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4" name="Text Box 9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5" name="Text Box 9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6" name="Text Box 9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7" name="Text Box 9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8" name="Text Box 9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399" name="Text Box 9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0" name="Text Box 9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1" name="Text Box 9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2" name="Text Box 9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3" name="Text Box 9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4" name="Text Box 9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5" name="Text Box 9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6" name="Text Box 9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7" name="Text Box 9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8" name="Text Box 9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09" name="Text Box 9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0" name="Text Box 9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1" name="Text Box 9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2" name="Text Box 9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3" name="Text Box 9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4" name="Text Box 9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5" name="Text Box 9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6" name="Text Box 9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7" name="Text Box 9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8" name="Text Box 9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19" name="Text Box 9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0" name="Text Box 9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1" name="Text Box 9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2" name="Text Box 9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3" name="Text Box 9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4" name="Text Box 9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5" name="Text Box 9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6" name="Text Box 9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7" name="Text Box 9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8" name="Text Box 9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29" name="Text Box 9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0" name="Text Box 9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1" name="Text Box 9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2" name="Text Box 9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3" name="Text Box 9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4" name="Text Box 9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5" name="Text Box 9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6" name="Text Box 9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7" name="Text Box 9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8" name="Text Box 9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39" name="Text Box 9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0" name="Text Box 9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1" name="Text Box 9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2" name="Text Box 9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3" name="Text Box 9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4" name="Text Box 9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5" name="Text Box 9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6" name="Text Box 9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7" name="Text Box 9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8" name="Text Box 9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49" name="Text Box 9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0" name="Text Box 9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1" name="Text Box 9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2" name="Text Box 9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3" name="Text Box 9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4" name="Text Box 9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5" name="Text Box 9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6" name="Text Box 9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7" name="Text Box 9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8" name="Text Box 9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59" name="Text Box 9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0" name="Text Box 9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1" name="Text Box 9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2" name="Text Box 9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3" name="Text Box 9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4" name="Text Box 9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5" name="Text Box 9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6" name="Text Box 9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7" name="Text Box 9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8" name="Text Box 9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69" name="Text Box 9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0" name="Text Box 9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1" name="Text Box 9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2" name="Text Box 9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3" name="Text Box 9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4" name="Text Box 9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5" name="Text Box 9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6" name="Text Box 9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7" name="Text Box 9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8" name="Text Box 9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79" name="Text Box 9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0" name="Text Box 9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1" name="Text Box 9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2" name="Text Box 9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3" name="Text Box 9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4" name="Text Box 9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5" name="Text Box 9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6" name="Text Box 9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7" name="Text Box 9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8" name="Text Box 9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89" name="Text Box 9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0" name="Text Box 9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1" name="Text Box 9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2" name="Text Box 9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3" name="Text Box 9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4" name="Text Box 9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5" name="Text Box 9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6" name="Text Box 9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7" name="Text Box 9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8" name="Text Box 9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499" name="Text Box 9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0" name="Text Box 9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1" name="Text Box 9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2" name="Text Box 9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3" name="Text Box 9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4" name="Text Box 9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5" name="Text Box 9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6" name="Text Box 9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7" name="Text Box 9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8" name="Text Box 9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09" name="Text Box 9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0" name="Text Box 9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1" name="Text Box 9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2" name="Text Box 9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3" name="Text Box 9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4" name="Text Box 9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5" name="Text Box 9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6" name="Text Box 9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7" name="Text Box 9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8" name="Text Box 9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19" name="Text Box 9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0" name="Text Box 9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1" name="Text Box 9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2" name="Text Box 9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3" name="Text Box 9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4" name="Text Box 9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5" name="Text Box 9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6" name="Text Box 9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7" name="Text Box 9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8" name="Text Box 9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29" name="Text Box 9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0" name="Text Box 9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1" name="Text Box 9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2" name="Text Box 9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3" name="Text Box 9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4" name="Text Box 9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5" name="Text Box 9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6" name="Text Box 9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7" name="Text Box 9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8" name="Text Box 9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39" name="Text Box 9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0" name="Text Box 9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1" name="Text Box 9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2" name="Text Box 9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3" name="Text Box 9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4" name="Text Box 9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5" name="Text Box 9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6" name="Text Box 9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7" name="Text Box 9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8" name="Text Box 9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49" name="Text Box 9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0" name="Text Box 9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1" name="Text Box 9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2" name="Text Box 9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3" name="Text Box 9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4" name="Text Box 9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5" name="Text Box 9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6" name="Text Box 9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7" name="Text Box 9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8" name="Text Box 9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59" name="Text Box 9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0" name="Text Box 9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1" name="Text Box 9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2" name="Text Box 9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3" name="Text Box 9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4" name="Text Box 9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5" name="Text Box 9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6" name="Text Box 9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7" name="Text Box 9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8" name="Text Box 9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69" name="Text Box 9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0" name="Text Box 9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1" name="Text Box 9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2" name="Text Box 9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3" name="Text Box 9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4" name="Text Box 9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5" name="Text Box 9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6" name="Text Box 9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7" name="Text Box 9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8" name="Text Box 9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79" name="Text Box 9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0" name="Text Box 9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1" name="Text Box 9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2" name="Text Box 9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3" name="Text Box 9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4" name="Text Box 9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5" name="Text Box 9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6" name="Text Box 9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7" name="Text Box 9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8" name="Text Box 9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89" name="Text Box 9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0" name="Text Box 9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1" name="Text Box 9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2" name="Text Box 9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3" name="Text Box 9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4" name="Text Box 9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5" name="Text Box 9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6" name="Text Box 9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7" name="Text Box 9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8" name="Text Box 9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599" name="Text Box 9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00" name="Text Box 9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01" name="Text Box 9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02" name="Text Box 9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03" name="Text Box 9801"/>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04" name="Text Box 98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05" name="Text Box 98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06" name="Text Box 98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07" name="Text Box 98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08" name="Text Box 98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09" name="Text Box 98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0" name="Text Box 98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1" name="Text Box 98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2" name="Text Box 98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3" name="Text Box 98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4" name="Text Box 98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5" name="Text Box 98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6" name="Text Box 98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617" name="Text Box 9815"/>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18" name="Text Box 9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19" name="Text Box 9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0" name="Text Box 9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1" name="Text Box 9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2" name="Text Box 9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3" name="Text Box 9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4" name="Text Box 9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5" name="Text Box 9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6" name="Text Box 9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7" name="Text Box 9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8" name="Text Box 9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29" name="Text Box 9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0" name="Text Box 9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1" name="Text Box 9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2" name="Text Box 9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3" name="Text Box 9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4" name="Text Box 9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5" name="Text Box 9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6" name="Text Box 9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7" name="Text Box 9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8" name="Text Box 9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39" name="Text Box 9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0" name="Text Box 9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1" name="Text Box 9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2" name="Text Box 9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3" name="Text Box 9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4" name="Text Box 9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5" name="Text Box 9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6" name="Text Box 9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7" name="Text Box 9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8" name="Text Box 9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49" name="Text Box 9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0" name="Text Box 9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1" name="Text Box 9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2" name="Text Box 9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3" name="Text Box 9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4" name="Text Box 9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5" name="Text Box 9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6" name="Text Box 9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7" name="Text Box 9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8" name="Text Box 9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59" name="Text Box 9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0" name="Text Box 9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1" name="Text Box 9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2" name="Text Box 9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3" name="Text Box 9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4" name="Text Box 9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5" name="Text Box 9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6" name="Text Box 9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7" name="Text Box 9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8" name="Text Box 9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69" name="Text Box 9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0" name="Text Box 9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1" name="Text Box 9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2" name="Text Box 9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3" name="Text Box 9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4" name="Text Box 9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5" name="Text Box 9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6" name="Text Box 9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7" name="Text Box 9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8" name="Text Box 9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79" name="Text Box 9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0" name="Text Box 9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1" name="Text Box 9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2" name="Text Box 9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3" name="Text Box 9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4" name="Text Box 9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5" name="Text Box 9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6" name="Text Box 9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7" name="Text Box 9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8" name="Text Box 9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89" name="Text Box 9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0" name="Text Box 9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1" name="Text Box 9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2" name="Text Box 9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3" name="Text Box 9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4" name="Text Box 9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5" name="Text Box 9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6" name="Text Box 9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7" name="Text Box 9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8" name="Text Box 9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699" name="Text Box 9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0" name="Text Box 9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1" name="Text Box 9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2" name="Text Box 9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3" name="Text Box 9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4" name="Text Box 9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5" name="Text Box 9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6" name="Text Box 9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7" name="Text Box 9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8" name="Text Box 9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09" name="Text Box 9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0" name="Text Box 9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1" name="Text Box 9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2" name="Text Box 9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3" name="Text Box 9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4" name="Text Box 9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5" name="Text Box 9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6" name="Text Box 9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7" name="Text Box 9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8" name="Text Box 9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19" name="Text Box 9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0" name="Text Box 9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1" name="Text Box 9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2" name="Text Box 9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3" name="Text Box 9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4" name="Text Box 9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5" name="Text Box 9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6" name="Text Box 9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7" name="Text Box 9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8" name="Text Box 9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29" name="Text Box 9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0" name="Text Box 9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1" name="Text Box 9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2" name="Text Box 9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3" name="Text Box 9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4" name="Text Box 9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5" name="Text Box 9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6" name="Text Box 9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7" name="Text Box 9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8" name="Text Box 9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39" name="Text Box 9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0" name="Text Box 9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1" name="Text Box 9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2" name="Text Box 9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3" name="Text Box 9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4" name="Text Box 9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5" name="Text Box 9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6" name="Text Box 9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7" name="Text Box 9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8" name="Text Box 9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49" name="Text Box 9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0" name="Text Box 9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1" name="Text Box 9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2" name="Text Box 9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3" name="Text Box 9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4" name="Text Box 9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5" name="Text Box 9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6" name="Text Box 9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7" name="Text Box 9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8" name="Text Box 9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59" name="Text Box 9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0" name="Text Box 9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1" name="Text Box 9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2" name="Text Box 9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3" name="Text Box 9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4" name="Text Box 9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5" name="Text Box 9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6" name="Text Box 9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7" name="Text Box 9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8" name="Text Box 9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69" name="Text Box 9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0" name="Text Box 9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1" name="Text Box 9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2" name="Text Box 9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3" name="Text Box 9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4" name="Text Box 9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5" name="Text Box 9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6" name="Text Box 9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7" name="Text Box 9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8" name="Text Box 9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79" name="Text Box 9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0" name="Text Box 9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1" name="Text Box 9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2" name="Text Box 9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3" name="Text Box 9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4" name="Text Box 9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5" name="Text Box 9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6" name="Text Box 9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7" name="Text Box 9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8" name="Text Box 9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89" name="Text Box 9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0" name="Text Box 9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1" name="Text Box 9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2" name="Text Box 9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3" name="Text Box 9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4" name="Text Box 9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5" name="Text Box 9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6" name="Text Box 9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7" name="Text Box 9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8" name="Text Box 9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799" name="Text Box 9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0" name="Text Box 9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1" name="Text Box 10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2" name="Text Box 10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3" name="Text Box 10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4" name="Text Box 10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5" name="Text Box 10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6" name="Text Box 10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7" name="Text Box 10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8" name="Text Box 10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09" name="Text Box 10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0" name="Text Box 10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1" name="Text Box 10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2" name="Text Box 10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3" name="Text Box 10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4" name="Text Box 10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5" name="Text Box 10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6" name="Text Box 10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7" name="Text Box 10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8" name="Text Box 10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19" name="Text Box 10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0" name="Text Box 10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1" name="Text Box 10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2" name="Text Box 10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3" name="Text Box 10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4" name="Text Box 10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5" name="Text Box 10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6" name="Text Box 10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7" name="Text Box 10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8" name="Text Box 10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29" name="Text Box 10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0" name="Text Box 10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1" name="Text Box 10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2" name="Text Box 10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3" name="Text Box 10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4" name="Text Box 10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5" name="Text Box 10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6" name="Text Box 10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7" name="Text Box 10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8" name="Text Box 10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39" name="Text Box 10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0" name="Text Box 10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1" name="Text Box 10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2" name="Text Box 10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3" name="Text Box 10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4" name="Text Box 10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5" name="Text Box 10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6" name="Text Box 10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7" name="Text Box 10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8" name="Text Box 10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49" name="Text Box 10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0" name="Text Box 10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1" name="Text Box 10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2" name="Text Box 10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3" name="Text Box 10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4" name="Text Box 10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5" name="Text Box 10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6" name="Text Box 10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57" name="Text Box 10057"/>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58" name="Text Box 1005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59" name="Text Box 100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0" name="Text Box 100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1" name="Text Box 100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2" name="Text Box 100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3" name="Text Box 100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4" name="Text Box 100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5" name="Text Box 100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6" name="Text Box 100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7" name="Text Box 100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8" name="Text Box 100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69" name="Text Box 100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70" name="Text Box 100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6871" name="Text Box 10071"/>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2" name="Text Box 10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3" name="Text Box 10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4" name="Text Box 10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5" name="Text Box 10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6" name="Text Box 10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7" name="Text Box 10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8" name="Text Box 10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79" name="Text Box 10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0" name="Text Box 10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1" name="Text Box 10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2" name="Text Box 10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3" name="Text Box 10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4" name="Text Box 10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5" name="Text Box 10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6" name="Text Box 10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7" name="Text Box 10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8" name="Text Box 10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89" name="Text Box 10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0" name="Text Box 10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1" name="Text Box 10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2" name="Text Box 10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3" name="Text Box 10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4" name="Text Box 10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5" name="Text Box 10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6" name="Text Box 10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7" name="Text Box 10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8" name="Text Box 10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899" name="Text Box 10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0" name="Text Box 10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1" name="Text Box 10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2" name="Text Box 10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3" name="Text Box 10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4" name="Text Box 10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5" name="Text Box 10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6" name="Text Box 10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7" name="Text Box 10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8" name="Text Box 10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09" name="Text Box 10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0" name="Text Box 10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1" name="Text Box 10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2" name="Text Box 10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3" name="Text Box 10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4" name="Text Box 10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5" name="Text Box 10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6" name="Text Box 10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7" name="Text Box 10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8" name="Text Box 10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19" name="Text Box 10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0" name="Text Box 10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1" name="Text Box 10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2" name="Text Box 10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3" name="Text Box 10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4" name="Text Box 10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5" name="Text Box 10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6" name="Text Box 10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7" name="Text Box 10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8" name="Text Box 10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29" name="Text Box 10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0" name="Text Box 10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1" name="Text Box 10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2" name="Text Box 10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3" name="Text Box 10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4" name="Text Box 10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5" name="Text Box 10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6" name="Text Box 10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7" name="Text Box 10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8" name="Text Box 10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39" name="Text Box 10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0" name="Text Box 10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1" name="Text Box 10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2" name="Text Box 10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3" name="Text Box 10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4" name="Text Box 10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5" name="Text Box 10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6" name="Text Box 10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7" name="Text Box 10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8" name="Text Box 10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49" name="Text Box 10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0" name="Text Box 10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1" name="Text Box 10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2" name="Text Box 10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3" name="Text Box 10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4" name="Text Box 10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5" name="Text Box 10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6" name="Text Box 10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7" name="Text Box 10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8" name="Text Box 10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59" name="Text Box 10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0" name="Text Box 10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1" name="Text Box 10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2" name="Text Box 10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3" name="Text Box 10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4" name="Text Box 10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5" name="Text Box 10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6" name="Text Box 10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7" name="Text Box 10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8" name="Text Box 10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69" name="Text Box 10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0" name="Text Box 10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1" name="Text Box 10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2" name="Text Box 10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3" name="Text Box 10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4" name="Text Box 10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5" name="Text Box 10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6" name="Text Box 10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7" name="Text Box 10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8" name="Text Box 10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79" name="Text Box 10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0" name="Text Box 10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1" name="Text Box 10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2" name="Text Box 10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3" name="Text Box 10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4" name="Text Box 10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5" name="Text Box 10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6" name="Text Box 10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7" name="Text Box 10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8" name="Text Box 10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89" name="Text Box 10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0" name="Text Box 10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1" name="Text Box 10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2" name="Text Box 10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3" name="Text Box 10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4" name="Text Box 10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5" name="Text Box 10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6" name="Text Box 10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7" name="Text Box 10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8" name="Text Box 10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6999" name="Text Box 10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0" name="Text Box 10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1" name="Text Box 10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2" name="Text Box 10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3" name="Text Box 10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4" name="Text Box 10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5" name="Text Box 10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6" name="Text Box 10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7" name="Text Box 10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8" name="Text Box 10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09" name="Text Box 10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0" name="Text Box 10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1" name="Text Box 10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2" name="Text Box 10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3" name="Text Box 10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4" name="Text Box 10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5" name="Text Box 10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6" name="Text Box 10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7" name="Text Box 10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8" name="Text Box 10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19" name="Text Box 10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0" name="Text Box 10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1" name="Text Box 10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2" name="Text Box 10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3" name="Text Box 10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4" name="Text Box 10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5" name="Text Box 10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6" name="Text Box 10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7" name="Text Box 10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8" name="Text Box 10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29" name="Text Box 10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0" name="Text Box 10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1" name="Text Box 10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2" name="Text Box 10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3" name="Text Box 10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4" name="Text Box 10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5" name="Text Box 10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6" name="Text Box 10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7" name="Text Box 10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8" name="Text Box 10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39" name="Text Box 10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0" name="Text Box 10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1" name="Text Box 10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2" name="Text Box 10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3" name="Text Box 10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4" name="Text Box 10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5" name="Text Box 10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6" name="Text Box 10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47" name="Text Box 1024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48" name="Text Box 102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49" name="Text Box 102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0" name="Text Box 102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1" name="Text Box 102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2" name="Text Box 102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3" name="Text Box 102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4" name="Text Box 102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5" name="Text Box 102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6" name="Text Box 102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7" name="Text Box 1025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8" name="Text Box 102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59" name="Text Box 102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60" name="Text Box 102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061" name="Text Box 10262"/>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2" name="Text Box 10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3" name="Text Box 10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4" name="Text Box 10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5" name="Text Box 10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6" name="Text Box 10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7" name="Text Box 10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8" name="Text Box 10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69" name="Text Box 10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0" name="Text Box 10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1" name="Text Box 10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2" name="Text Box 10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3" name="Text Box 10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4" name="Text Box 10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5" name="Text Box 10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6" name="Text Box 10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7" name="Text Box 10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8" name="Text Box 10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79" name="Text Box 10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0" name="Text Box 10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1" name="Text Box 10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2" name="Text Box 10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3" name="Text Box 10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4" name="Text Box 10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5" name="Text Box 10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6" name="Text Box 10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7" name="Text Box 10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8" name="Text Box 10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89" name="Text Box 10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0" name="Text Box 10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1" name="Text Box 10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2" name="Text Box 10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3" name="Text Box 10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4" name="Text Box 10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5" name="Text Box 10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6" name="Text Box 10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7" name="Text Box 10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8" name="Text Box 10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099" name="Text Box 10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0" name="Text Box 10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1" name="Text Box 10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2" name="Text Box 10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3" name="Text Box 10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4" name="Text Box 10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5" name="Text Box 10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6" name="Text Box 10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7" name="Text Box 10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8" name="Text Box 10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09" name="Text Box 10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0" name="Text Box 10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1" name="Text Box 10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2" name="Text Box 10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3" name="Text Box 10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4" name="Text Box 10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5" name="Text Box 10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6" name="Text Box 10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7" name="Text Box 10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8" name="Text Box 10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19" name="Text Box 10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0" name="Text Box 10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1" name="Text Box 10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2" name="Text Box 10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3" name="Text Box 10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4" name="Text Box 10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5" name="Text Box 10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6" name="Text Box 10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7" name="Text Box 10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8" name="Text Box 10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29" name="Text Box 10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0" name="Text Box 10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1" name="Text Box 10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2" name="Text Box 10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3" name="Text Box 10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4" name="Text Box 10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5" name="Text Box 10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6" name="Text Box 10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7" name="Text Box 10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8" name="Text Box 10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39" name="Text Box 10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0" name="Text Box 10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1" name="Text Box 103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2" name="Text Box 10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3" name="Text Box 10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4" name="Text Box 10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5" name="Text Box 10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6" name="Text Box 10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7" name="Text Box 10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8" name="Text Box 10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49" name="Text Box 10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0" name="Text Box 10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1" name="Text Box 10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2" name="Text Box 10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3" name="Text Box 10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4" name="Text Box 10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5" name="Text Box 10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6" name="Text Box 10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7" name="Text Box 10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8" name="Text Box 10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59" name="Text Box 10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0" name="Text Box 10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1" name="Text Box 10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2" name="Text Box 10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3" name="Text Box 10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4" name="Text Box 10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5" name="Text Box 10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6" name="Text Box 10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7" name="Text Box 10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8" name="Text Box 10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69" name="Text Box 10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0" name="Text Box 10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1" name="Text Box 10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2" name="Text Box 10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3" name="Text Box 10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4" name="Text Box 10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5" name="Text Box 10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6" name="Text Box 10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7" name="Text Box 10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8" name="Text Box 10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79" name="Text Box 10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0" name="Text Box 10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1" name="Text Box 10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2" name="Text Box 10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3" name="Text Box 10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4" name="Text Box 10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5" name="Text Box 10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6" name="Text Box 10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7" name="Text Box 10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8" name="Text Box 10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89" name="Text Box 10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0" name="Text Box 10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1" name="Text Box 10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2" name="Text Box 10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3" name="Text Box 10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4" name="Text Box 10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5" name="Text Box 10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6" name="Text Box 10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7" name="Text Box 10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8" name="Text Box 10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199" name="Text Box 10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0" name="Text Box 10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1" name="Text Box 10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2" name="Text Box 10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3" name="Text Box 10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4" name="Text Box 10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5" name="Text Box 10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6" name="Text Box 10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7" name="Text Box 10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8" name="Text Box 10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09" name="Text Box 10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0" name="Text Box 10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1" name="Text Box 10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2" name="Text Box 10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3" name="Text Box 10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4" name="Text Box 10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5" name="Text Box 10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6" name="Text Box 10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7" name="Text Box 10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8" name="Text Box 10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19" name="Text Box 10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0" name="Text Box 10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1" name="Text Box 10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2" name="Text Box 10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3" name="Text Box 10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4" name="Text Box 10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5" name="Text Box 10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6" name="Text Box 10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7" name="Text Box 10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8" name="Text Box 10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29" name="Text Box 10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0" name="Text Box 10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1" name="Text Box 10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2" name="Text Box 10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3" name="Text Box 10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4" name="Text Box 10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5" name="Text Box 10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6" name="Text Box 10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7" name="Text Box 10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8" name="Text Box 10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39" name="Text Box 10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0" name="Text Box 10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1" name="Text Box 10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2" name="Text Box 10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3" name="Text Box 10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4" name="Text Box 10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5" name="Text Box 10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6" name="Text Box 10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7" name="Text Box 10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8" name="Text Box 10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49" name="Text Box 10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0" name="Text Box 10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1" name="Text Box 10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2" name="Text Box 10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3" name="Text Box 10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4" name="Text Box 10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5" name="Text Box 10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6" name="Text Box 10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7" name="Text Box 10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8" name="Text Box 10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59" name="Text Box 10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0" name="Text Box 10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1" name="Text Box 10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2" name="Text Box 10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3" name="Text Box 10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4" name="Text Box 10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5" name="Text Box 10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6" name="Text Box 10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7" name="Text Box 10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8" name="Text Box 10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69" name="Text Box 10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0" name="Text Box 10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1" name="Text Box 10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2" name="Text Box 10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3" name="Text Box 10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4" name="Text Box 10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5" name="Text Box 10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6" name="Text Box 10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7" name="Text Box 10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8" name="Text Box 10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79" name="Text Box 10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0" name="Text Box 10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1" name="Text Box 10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2" name="Text Box 10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3" name="Text Box 10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4" name="Text Box 10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5" name="Text Box 10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6" name="Text Box 10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7" name="Text Box 10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8" name="Text Box 10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89" name="Text Box 10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0" name="Text Box 10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1" name="Text Box 10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2" name="Text Box 10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3" name="Text Box 10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4" name="Text Box 10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5" name="Text Box 10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6" name="Text Box 10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7" name="Text Box 10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8" name="Text Box 10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299" name="Text Box 10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00" name="Text Box 10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01" name="Text Box 10504"/>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2" name="Text Box 105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3" name="Text Box 105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4" name="Text Box 105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5" name="Text Box 105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6" name="Text Box 105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7" name="Text Box 105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8" name="Text Box 105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09" name="Text Box 105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10" name="Text Box 105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11" name="Text Box 105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12" name="Text Box 105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13" name="Text Box 105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14" name="Text Box 105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315" name="Text Box 10518"/>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16" name="Text Box 10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17" name="Text Box 10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18" name="Text Box 10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19" name="Text Box 10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0" name="Text Box 10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1" name="Text Box 10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2" name="Text Box 10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3" name="Text Box 10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4" name="Text Box 10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5" name="Text Box 10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6" name="Text Box 10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7" name="Text Box 10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8" name="Text Box 10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29" name="Text Box 10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0" name="Text Box 10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1" name="Text Box 10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2" name="Text Box 10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3" name="Text Box 10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4" name="Text Box 10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5" name="Text Box 10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6" name="Text Box 10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7" name="Text Box 10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8" name="Text Box 10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39" name="Text Box 10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0" name="Text Box 10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1" name="Text Box 10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2" name="Text Box 10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3" name="Text Box 10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4" name="Text Box 10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5" name="Text Box 10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6" name="Text Box 10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7" name="Text Box 10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8" name="Text Box 10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49" name="Text Box 10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0" name="Text Box 10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1" name="Text Box 10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2" name="Text Box 10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3" name="Text Box 10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4" name="Text Box 10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5" name="Text Box 10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6" name="Text Box 10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7" name="Text Box 10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8" name="Text Box 10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59" name="Text Box 10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0" name="Text Box 10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1" name="Text Box 10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2" name="Text Box 10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3" name="Text Box 10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4" name="Text Box 10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5" name="Text Box 10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6" name="Text Box 10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7" name="Text Box 10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8" name="Text Box 10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69" name="Text Box 10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0" name="Text Box 10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1" name="Text Box 10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2" name="Text Box 10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3" name="Text Box 10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4" name="Text Box 10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5" name="Text Box 10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6" name="Text Box 10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7" name="Text Box 10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8" name="Text Box 10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79" name="Text Box 10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0" name="Text Box 10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1" name="Text Box 10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2" name="Text Box 10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3" name="Text Box 10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4" name="Text Box 10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5" name="Text Box 10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6" name="Text Box 10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7" name="Text Box 10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8" name="Text Box 10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89" name="Text Box 10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0" name="Text Box 10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1" name="Text Box 10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2" name="Text Box 10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3" name="Text Box 10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4" name="Text Box 10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5" name="Text Box 10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6" name="Text Box 10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7" name="Text Box 10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8" name="Text Box 10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399" name="Text Box 10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0" name="Text Box 10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1" name="Text Box 10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2" name="Text Box 10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3" name="Text Box 10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4" name="Text Box 10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5" name="Text Box 10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6" name="Text Box 10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7" name="Text Box 10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8" name="Text Box 10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09" name="Text Box 10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0" name="Text Box 10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1" name="Text Box 10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2" name="Text Box 10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3" name="Text Box 10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4" name="Text Box 10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5" name="Text Box 10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6" name="Text Box 10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7" name="Text Box 10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8" name="Text Box 10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19" name="Text Box 10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0" name="Text Box 10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1" name="Text Box 10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2" name="Text Box 10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3" name="Text Box 10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4" name="Text Box 10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5" name="Text Box 10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6" name="Text Box 10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7" name="Text Box 10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8" name="Text Box 10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29" name="Text Box 10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0" name="Text Box 10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1" name="Text Box 10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2" name="Text Box 10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3" name="Text Box 10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4" name="Text Box 10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5" name="Text Box 10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6" name="Text Box 10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7" name="Text Box 10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8" name="Text Box 10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39" name="Text Box 10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0" name="Text Box 10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1" name="Text Box 10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2" name="Text Box 10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3" name="Text Box 10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4" name="Text Box 10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5" name="Text Box 10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6" name="Text Box 10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7" name="Text Box 10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8" name="Text Box 10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49" name="Text Box 10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0" name="Text Box 10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1" name="Text Box 10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2" name="Text Box 10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3" name="Text Box 10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4" name="Text Box 10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5" name="Text Box 10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6" name="Text Box 10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7" name="Text Box 10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8" name="Text Box 10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59" name="Text Box 10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0" name="Text Box 10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1" name="Text Box 10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2" name="Text Box 10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3" name="Text Box 10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4" name="Text Box 10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5" name="Text Box 10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6" name="Text Box 10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7" name="Text Box 10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8" name="Text Box 10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69" name="Text Box 10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0" name="Text Box 10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1" name="Text Box 10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2" name="Text Box 10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3" name="Text Box 10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4" name="Text Box 10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5" name="Text Box 10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6" name="Text Box 10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7" name="Text Box 10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8" name="Text Box 10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79" name="Text Box 10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0" name="Text Box 10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1" name="Text Box 10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2" name="Text Box 10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3" name="Text Box 10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4" name="Text Box 10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5" name="Text Box 10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6" name="Text Box 10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7" name="Text Box 10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8" name="Text Box 10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89" name="Text Box 10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0" name="Text Box 10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1" name="Text Box 10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2" name="Text Box 10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3" name="Text Box 10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4" name="Text Box 10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5" name="Text Box 10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6" name="Text Box 10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7" name="Text Box 10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8" name="Text Box 10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499" name="Text Box 10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0" name="Text Box 10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1" name="Text Box 10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2" name="Text Box 10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3" name="Text Box 10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4" name="Text Box 10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5" name="Text Box 10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6" name="Text Box 10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7" name="Text Box 10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8" name="Text Box 10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09" name="Text Box 10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0" name="Text Box 10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1" name="Text Box 10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2" name="Text Box 10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3" name="Text Box 10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4" name="Text Box 10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5" name="Text Box 10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6" name="Text Box 10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7" name="Text Box 10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8" name="Text Box 10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19" name="Text Box 10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0" name="Text Box 10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1" name="Text Box 10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2" name="Text Box 10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3" name="Text Box 10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4" name="Text Box 10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5" name="Text Box 10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6" name="Text Box 10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7" name="Text Box 10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8" name="Text Box 10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29" name="Text Box 10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0" name="Text Box 10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1" name="Text Box 10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2" name="Text Box 10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3" name="Text Box 10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4" name="Text Box 10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5" name="Text Box 10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6" name="Text Box 10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7" name="Text Box 10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8" name="Text Box 10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39" name="Text Box 10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0" name="Text Box 10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1" name="Text Box 10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2" name="Text Box 10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3" name="Text Box 10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4" name="Text Box 10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5" name="Text Box 10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6" name="Text Box 10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7" name="Text Box 10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8" name="Text Box 10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49" name="Text Box 10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50" name="Text Box 10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51" name="Text Box 10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52" name="Text Box 10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53" name="Text Box 10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54" name="Text Box 10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55" name="Text Box 10760"/>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56" name="Text Box 107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57" name="Text Box 107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58" name="Text Box 107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59" name="Text Box 107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0" name="Text Box 107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1" name="Text Box 107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2" name="Text Box 107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3" name="Text Box 107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4" name="Text Box 107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5" name="Text Box 107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6" name="Text Box 107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7" name="Text Box 107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8" name="Text Box 107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569" name="Text Box 10774"/>
        <xdr:cNvSpPr txBox="1"/>
      </xdr:nvSpPr>
      <xdr:spPr>
        <a:xfrm>
          <a:off x="2628265" y="243840000"/>
          <a:ext cx="77470" cy="252730"/>
        </a:xfrm>
        <a:prstGeom prst="rect">
          <a:avLst/>
        </a:prstGeom>
        <a:noFill/>
        <a:ln w="9525">
          <a:noFill/>
        </a:ln>
      </xdr:spPr>
    </xdr:sp>
    <xdr:clientData/>
  </xdr:twoCellAnchor>
  <xdr:twoCellAnchor editAs="oneCell">
    <xdr:from>
      <xdr:col>2</xdr:col>
      <xdr:colOff>303530</xdr:colOff>
      <xdr:row>768</xdr:row>
      <xdr:rowOff>0</xdr:rowOff>
    </xdr:from>
    <xdr:to>
      <xdr:col>2</xdr:col>
      <xdr:colOff>381635</xdr:colOff>
      <xdr:row>768</xdr:row>
      <xdr:rowOff>252730</xdr:rowOff>
    </xdr:to>
    <xdr:sp>
      <xdr:nvSpPr>
        <xdr:cNvPr id="37570" name="Text Box 10775"/>
        <xdr:cNvSpPr txBox="1"/>
      </xdr:nvSpPr>
      <xdr:spPr>
        <a:xfrm>
          <a:off x="2418080" y="243840000"/>
          <a:ext cx="78105"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1" name="Text Box 10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2" name="Text Box 10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3" name="Text Box 10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4" name="Text Box 10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5" name="Text Box 10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6" name="Text Box 10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7" name="Text Box 10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8" name="Text Box 10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79" name="Text Box 10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0" name="Text Box 10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1" name="Text Box 10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2" name="Text Box 10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3" name="Text Box 10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4" name="Text Box 10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5" name="Text Box 10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6" name="Text Box 10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7" name="Text Box 10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8" name="Text Box 10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89" name="Text Box 10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0" name="Text Box 10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1" name="Text Box 10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2" name="Text Box 10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3" name="Text Box 10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4" name="Text Box 10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5" name="Text Box 10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6" name="Text Box 10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7" name="Text Box 10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8" name="Text Box 10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599" name="Text Box 10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0" name="Text Box 10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1" name="Text Box 10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2" name="Text Box 10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3" name="Text Box 10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4" name="Text Box 10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5" name="Text Box 10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6" name="Text Box 10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7" name="Text Box 10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8" name="Text Box 10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09" name="Text Box 10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0" name="Text Box 10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1" name="Text Box 10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2" name="Text Box 10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3" name="Text Box 10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4" name="Text Box 10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5" name="Text Box 10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6" name="Text Box 10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7" name="Text Box 10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8" name="Text Box 10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19" name="Text Box 10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0" name="Text Box 10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1" name="Text Box 10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2" name="Text Box 10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3" name="Text Box 10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4" name="Text Box 10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5" name="Text Box 10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6" name="Text Box 10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7" name="Text Box 10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8" name="Text Box 10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29" name="Text Box 10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0" name="Text Box 10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1" name="Text Box 10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2" name="Text Box 10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3" name="Text Box 10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4" name="Text Box 10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5" name="Text Box 10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6" name="Text Box 10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7" name="Text Box 10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8" name="Text Box 10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39" name="Text Box 10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0" name="Text Box 10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1" name="Text Box 10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2" name="Text Box 10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3" name="Text Box 10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4" name="Text Box 10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5" name="Text Box 10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6" name="Text Box 10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7" name="Text Box 10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8" name="Text Box 10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49" name="Text Box 10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0" name="Text Box 10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1" name="Text Box 10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2" name="Text Box 10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3" name="Text Box 10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4" name="Text Box 10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5" name="Text Box 10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6" name="Text Box 10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7" name="Text Box 10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8" name="Text Box 10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59" name="Text Box 10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0" name="Text Box 10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1" name="Text Box 10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2" name="Text Box 10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3" name="Text Box 10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4" name="Text Box 10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5" name="Text Box 10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6" name="Text Box 10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7" name="Text Box 10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8" name="Text Box 10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69" name="Text Box 10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0" name="Text Box 10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1" name="Text Box 10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2" name="Text Box 10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3" name="Text Box 10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4" name="Text Box 10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5" name="Text Box 10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6" name="Text Box 10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7" name="Text Box 10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8" name="Text Box 10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79" name="Text Box 10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0" name="Text Box 10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1" name="Text Box 10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2" name="Text Box 10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3" name="Text Box 10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4" name="Text Box 10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5" name="Text Box 10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6" name="Text Box 10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7" name="Text Box 10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8" name="Text Box 10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89" name="Text Box 10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0" name="Text Box 10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1" name="Text Box 10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2" name="Text Box 10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3" name="Text Box 10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4" name="Text Box 10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5" name="Text Box 10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6" name="Text Box 10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7" name="Text Box 10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8" name="Text Box 10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699" name="Text Box 10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0" name="Text Box 10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1" name="Text Box 10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2" name="Text Box 10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3" name="Text Box 10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4" name="Text Box 10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5" name="Text Box 10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6" name="Text Box 10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7" name="Text Box 10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8" name="Text Box 10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09" name="Text Box 10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0" name="Text Box 10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1" name="Text Box 10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2" name="Text Box 10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3" name="Text Box 10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4" name="Text Box 10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5" name="Text Box 10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6" name="Text Box 10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7" name="Text Box 10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8" name="Text Box 10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19" name="Text Box 10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0" name="Text Box 10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1" name="Text Box 10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2" name="Text Box 10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3" name="Text Box 10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4" name="Text Box 10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5" name="Text Box 10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6" name="Text Box 10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7" name="Text Box 10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8" name="Text Box 10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29" name="Text Box 10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0" name="Text Box 10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1" name="Text Box 10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2" name="Text Box 10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3" name="Text Box 10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4" name="Text Box 10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5" name="Text Box 10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6" name="Text Box 10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7" name="Text Box 10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8" name="Text Box 10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39" name="Text Box 10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0" name="Text Box 10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1" name="Text Box 10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2" name="Text Box 10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3" name="Text Box 10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4" name="Text Box 10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5" name="Text Box 10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6" name="Text Box 10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7" name="Text Box 10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8" name="Text Box 10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49" name="Text Box 10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0" name="Text Box 10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1" name="Text Box 10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2" name="Text Box 10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3" name="Text Box 10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4" name="Text Box 10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5" name="Text Box 10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6" name="Text Box 10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7" name="Text Box 10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8" name="Text Box 10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59" name="Text Box 10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0" name="Text Box 10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1" name="Text Box 10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2" name="Text Box 10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3" name="Text Box 10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4" name="Text Box 10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5" name="Text Box 10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6" name="Text Box 10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7" name="Text Box 10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8" name="Text Box 10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69" name="Text Box 10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0" name="Text Box 10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1" name="Text Box 10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2" name="Text Box 10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3" name="Text Box 10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4" name="Text Box 10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5" name="Text Box 10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6" name="Text Box 10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7" name="Text Box 10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8" name="Text Box 10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79" name="Text Box 10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0" name="Text Box 10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1" name="Text Box 10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2" name="Text Box 10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3" name="Text Box 10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4" name="Text Box 10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5" name="Text Box 10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6" name="Text Box 10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7" name="Text Box 10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8" name="Text Box 10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89" name="Text Box 10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0" name="Text Box 10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1" name="Text Box 10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2" name="Text Box 10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3" name="Text Box 10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4" name="Text Box 11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5" name="Text Box 11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6" name="Text Box 11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7" name="Text Box 11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8" name="Text Box 11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799" name="Text Box 11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0" name="Text Box 11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1" name="Text Box 11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2" name="Text Box 11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3" name="Text Box 11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4" name="Text Box 11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5" name="Text Box 11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6" name="Text Box 11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7" name="Text Box 11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8" name="Text Box 11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09" name="Text Box 11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10" name="Text Box 11017"/>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1" name="Text Box 110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2" name="Text Box 110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3" name="Text Box 110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4" name="Text Box 110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5" name="Text Box 110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6" name="Text Box 110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7" name="Text Box 110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8" name="Text Box 110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19" name="Text Box 110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0" name="Text Box 110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1" name="Text Box 110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2" name="Text Box 110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3" name="Text Box 110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4" name="Text Box 110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5" name="Text Box 110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6" name="Text Box 110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7" name="Text Box 110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8" name="Text Box 110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29" name="Text Box 110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0" name="Text Box 110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1" name="Text Box 110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2" name="Text Box 110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3" name="Text Box 110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4" name="Text Box 110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5" name="Text Box 110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6" name="Text Box 110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7" name="Text Box 110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8" name="Text Box 110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39" name="Text Box 110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0" name="Text Box 110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1" name="Text Box 110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2" name="Text Box 110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3" name="Text Box 110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4" name="Text Box 110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5" name="Text Box 110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6" name="Text Box 110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7" name="Text Box 110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8" name="Text Box 110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49" name="Text Box 110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0" name="Text Box 110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1" name="Text Box 110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2" name="Text Box 110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3" name="Text Box 110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4" name="Text Box 110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5" name="Text Box 110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6" name="Text Box 110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7" name="Text Box 110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8" name="Text Box 110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59" name="Text Box 110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0" name="Text Box 1108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1" name="Text Box 110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2" name="Text Box 110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3" name="Text Box 110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4" name="Text Box 110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5" name="Text Box 110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6" name="Text Box 110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7" name="Text Box 110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8" name="Text Box 110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69" name="Text Box 110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0" name="Text Box 110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1" name="Text Box 110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2" name="Text Box 110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3" name="Text Box 110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4" name="Text Box 110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5" name="Text Box 110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6" name="Text Box 110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7" name="Text Box 110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8" name="Text Box 111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79" name="Text Box 111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80" name="Text Box 111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81" name="Text Box 111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82" name="Text Box 111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83" name="Text Box 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84" name="Text Box 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7885" name="Text Box 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86" name="Text Box 27"/>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87" name="Text Box 28"/>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88" name="Text Box 29"/>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89" name="Text Box 30"/>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90" name="Text Box 31"/>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91" name="Text Box 32"/>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37892" name="Text Box 33"/>
        <xdr:cNvSpPr txBox="1"/>
      </xdr:nvSpPr>
      <xdr:spPr>
        <a:xfrm>
          <a:off x="2628265" y="243840000"/>
          <a:ext cx="77470" cy="188595"/>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3" name="Text Box 3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4" name="Text Box 3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5" name="Text Box 3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6" name="Text Box 3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7" name="Text Box 3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8" name="Text Box 3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899" name="Text Box 3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0" name="Text Box 3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1" name="Text Box 3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2" name="Text Box 3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3" name="Text Box 3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4" name="Text Box 3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5" name="Text Box 3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6" name="Text Box 3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7" name="Text Box 3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8" name="Text Box 3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09" name="Text Box 3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0" name="Text Box 3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1" name="Text Box 3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2" name="Text Box 3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3" name="Text Box 3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4" name="Text Box 3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5" name="Text Box 3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6" name="Text Box 3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7" name="Text Box 3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8" name="Text Box 3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19" name="Text Box 3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0" name="Text Box 3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1" name="Text Box 3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2" name="Text Box 3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3" name="Text Box 3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4" name="Text Box 3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5" name="Text Box 3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6" name="Text Box 3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7" name="Text Box 3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8" name="Text Box 3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29" name="Text Box 3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0" name="Text Box 3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1" name="Text Box 3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2" name="Text Box 3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3" name="Text Box 3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4" name="Text Box 3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5" name="Text Box 3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6" name="Text Box 3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7" name="Text Box 3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8" name="Text Box 3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39" name="Text Box 3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0" name="Text Box 3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1" name="Text Box 3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2" name="Text Box 3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3" name="Text Box 3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4" name="Text Box 3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5" name="Text Box 3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6" name="Text Box 3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7" name="Text Box 3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8" name="Text Box 3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49" name="Text Box 3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0" name="Text Box 3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1" name="Text Box 3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2" name="Text Box 3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3" name="Text Box 3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4" name="Text Box 3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5" name="Text Box 3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6" name="Text Box 3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7" name="Text Box 3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8" name="Text Box 3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59" name="Text Box 3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0" name="Text Box 3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1" name="Text Box 3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2" name="Text Box 3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3" name="Text Box 3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4" name="Text Box 3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5" name="Text Box 3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6" name="Text Box 3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7" name="Text Box 3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8" name="Text Box 3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69" name="Text Box 3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0" name="Text Box 3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1" name="Text Box 3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2" name="Text Box 3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3" name="Text Box 3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4" name="Text Box 3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5" name="Text Box 3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6" name="Text Box 3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7" name="Text Box 3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8" name="Text Box 3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79" name="Text Box 3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0" name="Text Box 3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1" name="Text Box 3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2" name="Text Box 3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3" name="Text Box 3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4" name="Text Box 3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5" name="Text Box 3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6" name="Text Box 3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7" name="Text Box 3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8" name="Text Box 3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89" name="Text Box 3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0" name="Text Box 3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1" name="Text Box 3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2" name="Text Box 3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3" name="Text Box 3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4" name="Text Box 3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5" name="Text Box 3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6" name="Text Box 3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7" name="Text Box 3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8" name="Text Box 3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7999" name="Text Box 3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0" name="Text Box 3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1" name="Text Box 3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2" name="Text Box 3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3" name="Text Box 3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4" name="Text Box 3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5" name="Text Box 3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6" name="Text Box 3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7" name="Text Box 3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8" name="Text Box 3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09" name="Text Box 3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0" name="Text Box 3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1" name="Text Box 3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2" name="Text Box 3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3" name="Text Box 3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4" name="Text Box 3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5" name="Text Box 3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6" name="Text Box 3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7" name="Text Box 3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8" name="Text Box 3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19" name="Text Box 3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0" name="Text Box 3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1" name="Text Box 3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2" name="Text Box 3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3" name="Text Box 3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4" name="Text Box 3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5" name="Text Box 3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6" name="Text Box 3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7" name="Text Box 3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8" name="Text Box 3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29" name="Text Box 3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0" name="Text Box 3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1" name="Text Box 3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2" name="Text Box 3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3" name="Text Box 3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4" name="Text Box 3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5" name="Text Box 3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6" name="Text Box 3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7" name="Text Box 3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8" name="Text Box 3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39" name="Text Box 3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0" name="Text Box 3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1" name="Text Box 3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2" name="Text Box 3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3" name="Text Box 3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4" name="Text Box 3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5" name="Text Box 3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6" name="Text Box 3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7" name="Text Box 3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8" name="Text Box 3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49" name="Text Box 3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0" name="Text Box 3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1" name="Text Box 3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2" name="Text Box 3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3" name="Text Box 3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4" name="Text Box 3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5" name="Text Box 3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6" name="Text Box 3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7" name="Text Box 3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8" name="Text Box 3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59" name="Text Box 3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0" name="Text Box 3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1" name="Text Box 3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2" name="Text Box 3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3" name="Text Box 3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4" name="Text Box 3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5" name="Text Box 3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6" name="Text Box 3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7" name="Text Box 3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8" name="Text Box 3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69" name="Text Box 3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0" name="Text Box 3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1" name="Text Box 3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2" name="Text Box 3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3" name="Text Box 3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4" name="Text Box 3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5" name="Text Box 3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6" name="Text Box 3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7" name="Text Box 3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8" name="Text Box 3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79" name="Text Box 3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0" name="Text Box 3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1" name="Text Box 3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2" name="Text Box 3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3" name="Text Box 3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4" name="Text Box 3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5" name="Text Box 3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6" name="Text Box 3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7" name="Text Box 3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8" name="Text Box 3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89" name="Text Box 3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0" name="Text Box 3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1" name="Text Box 3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2" name="Text Box 3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3" name="Text Box 3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4" name="Text Box 3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5" name="Text Box 3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6" name="Text Box 3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7" name="Text Box 3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8" name="Text Box 3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099" name="Text Box 3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0" name="Text Box 3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1" name="Text Box 3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2" name="Text Box 3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3" name="Text Box 3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4" name="Text Box 3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5" name="Text Box 3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6" name="Text Box 3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7" name="Text Box 3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8" name="Text Box 3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09" name="Text Box 3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0" name="Text Box 3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1" name="Text Box 3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2" name="Text Box 3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3" name="Text Box 3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4" name="Text Box 3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5" name="Text Box 3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6" name="Text Box 3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7" name="Text Box 3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8" name="Text Box 3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19" name="Text Box 3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0" name="Text Box 3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1" name="Text Box 3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2" name="Text Box 3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3" name="Text Box 3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4" name="Text Box 3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5" name="Text Box 3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6" name="Text Box 3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7" name="Text Box 3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8" name="Text Box 3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29" name="Text Box 3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30" name="Text Box 3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31" name="Text Box 3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32" name="Text Box 3903"/>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3" name="Text Box 39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4" name="Text Box 39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5" name="Text Box 39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6" name="Text Box 39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7" name="Text Box 39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8" name="Text Box 39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39" name="Text Box 39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0" name="Text Box 39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1" name="Text Box 39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2" name="Text Box 39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3" name="Text Box 39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4" name="Text Box 39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5" name="Text Box 39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146" name="Text Box 3917"/>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47" name="Text Box 3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48" name="Text Box 3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49" name="Text Box 3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0" name="Text Box 3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1" name="Text Box 3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2" name="Text Box 3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3" name="Text Box 3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4" name="Text Box 3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5" name="Text Box 3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6" name="Text Box 3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7" name="Text Box 3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8" name="Text Box 3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59" name="Text Box 3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0" name="Text Box 3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1" name="Text Box 3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2" name="Text Box 3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3" name="Text Box 3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4" name="Text Box 3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5" name="Text Box 3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6" name="Text Box 3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7" name="Text Box 3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8" name="Text Box 3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69" name="Text Box 3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0" name="Text Box 3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1" name="Text Box 3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2" name="Text Box 3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3" name="Text Box 3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4" name="Text Box 3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5" name="Text Box 3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6" name="Text Box 3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7" name="Text Box 3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8" name="Text Box 3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79" name="Text Box 3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0" name="Text Box 3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1" name="Text Box 3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2" name="Text Box 3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3" name="Text Box 3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4" name="Text Box 3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5" name="Text Box 3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6" name="Text Box 3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7" name="Text Box 3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8" name="Text Box 3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89" name="Text Box 3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0" name="Text Box 3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1" name="Text Box 3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2" name="Text Box 3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3" name="Text Box 3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4" name="Text Box 3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5" name="Text Box 3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6" name="Text Box 3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7" name="Text Box 3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8" name="Text Box 3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199" name="Text Box 3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0" name="Text Box 3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1" name="Text Box 3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2" name="Text Box 3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3" name="Text Box 3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4" name="Text Box 3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5" name="Text Box 3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6" name="Text Box 3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7" name="Text Box 3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8" name="Text Box 3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09" name="Text Box 3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0" name="Text Box 3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1" name="Text Box 3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2" name="Text Box 3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3" name="Text Box 3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4" name="Text Box 3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5" name="Text Box 3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6" name="Text Box 3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7" name="Text Box 3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8" name="Text Box 3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19" name="Text Box 3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0" name="Text Box 3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1" name="Text Box 3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2" name="Text Box 3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3" name="Text Box 3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4" name="Text Box 3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5" name="Text Box 3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6" name="Text Box 3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7" name="Text Box 3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8" name="Text Box 3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29" name="Text Box 4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0" name="Text Box 4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1" name="Text Box 4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2" name="Text Box 4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3" name="Text Box 4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4" name="Text Box 4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5" name="Text Box 4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6" name="Text Box 4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7" name="Text Box 4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8" name="Text Box 4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39" name="Text Box 4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0" name="Text Box 4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1" name="Text Box 4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2" name="Text Box 4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3" name="Text Box 4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4" name="Text Box 4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5" name="Text Box 4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6" name="Text Box 4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7" name="Text Box 4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8" name="Text Box 4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49" name="Text Box 4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0" name="Text Box 4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1" name="Text Box 4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2" name="Text Box 4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3" name="Text Box 4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4" name="Text Box 4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5" name="Text Box 4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6" name="Text Box 4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7" name="Text Box 4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8" name="Text Box 4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59" name="Text Box 4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0" name="Text Box 4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1" name="Text Box 4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2" name="Text Box 4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3" name="Text Box 4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4" name="Text Box 4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5" name="Text Box 4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6" name="Text Box 4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7" name="Text Box 4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8" name="Text Box 4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69" name="Text Box 4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0" name="Text Box 4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1" name="Text Box 4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2" name="Text Box 4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3" name="Text Box 4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4" name="Text Box 4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5" name="Text Box 4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6" name="Text Box 4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7" name="Text Box 4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8" name="Text Box 4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79" name="Text Box 4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0" name="Text Box 4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1" name="Text Box 4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2" name="Text Box 4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3" name="Text Box 4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4" name="Text Box 4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5" name="Text Box 4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6" name="Text Box 4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7" name="Text Box 4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8" name="Text Box 4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89" name="Text Box 4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0" name="Text Box 4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1" name="Text Box 4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2" name="Text Box 4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3" name="Text Box 4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4" name="Text Box 4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5" name="Text Box 4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6" name="Text Box 4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7" name="Text Box 4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8" name="Text Box 4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299" name="Text Box 4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0" name="Text Box 4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1" name="Text Box 4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2" name="Text Box 4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3" name="Text Box 4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4" name="Text Box 4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5" name="Text Box 4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6" name="Text Box 4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7" name="Text Box 4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8" name="Text Box 4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09" name="Text Box 4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0" name="Text Box 4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1" name="Text Box 4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2" name="Text Box 4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3" name="Text Box 4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4" name="Text Box 4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5" name="Text Box 4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6" name="Text Box 4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7" name="Text Box 4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8" name="Text Box 4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19" name="Text Box 4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20" name="Text Box 4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21" name="Text Box 4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22" name="Text Box 4094"/>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3" name="Text Box 40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4" name="Text Box 40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5" name="Text Box 40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6" name="Text Box 40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7" name="Text Box 40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8" name="Text Box 41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29" name="Text Box 41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0" name="Text Box 41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1" name="Text Box 41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2" name="Text Box 41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3" name="Text Box 41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4" name="Text Box 41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5" name="Text Box 41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336" name="Text Box 4108"/>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37" name="Text Box 4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38" name="Text Box 4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39" name="Text Box 4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0" name="Text Box 4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1" name="Text Box 4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2" name="Text Box 4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3" name="Text Box 4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4" name="Text Box 4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5" name="Text Box 4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6" name="Text Box 4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7" name="Text Box 4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8" name="Text Box 4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49" name="Text Box 4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0" name="Text Box 4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1" name="Text Box 4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2" name="Text Box 4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3" name="Text Box 4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4" name="Text Box 4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5" name="Text Box 4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6" name="Text Box 4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7" name="Text Box 4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8" name="Text Box 4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59" name="Text Box 4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0" name="Text Box 4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1" name="Text Box 4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2" name="Text Box 4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3" name="Text Box 4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4" name="Text Box 4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5" name="Text Box 4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6" name="Text Box 4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7" name="Text Box 4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8" name="Text Box 4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69" name="Text Box 4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0" name="Text Box 4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1" name="Text Box 4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2" name="Text Box 4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3" name="Text Box 4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4" name="Text Box 4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5" name="Text Box 4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6" name="Text Box 4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7" name="Text Box 4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8" name="Text Box 4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79" name="Text Box 4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0" name="Text Box 4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1" name="Text Box 4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2" name="Text Box 4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3" name="Text Box 4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4" name="Text Box 4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5" name="Text Box 4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6" name="Text Box 4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7" name="Text Box 4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8" name="Text Box 4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89" name="Text Box 4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0" name="Text Box 4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1" name="Text Box 4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2" name="Text Box 4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3" name="Text Box 4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4" name="Text Box 4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5" name="Text Box 4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6" name="Text Box 4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7" name="Text Box 4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8" name="Text Box 4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399" name="Text Box 4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0" name="Text Box 4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1" name="Text Box 4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2" name="Text Box 4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3" name="Text Box 4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4" name="Text Box 4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5" name="Text Box 4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6" name="Text Box 4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7" name="Text Box 4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8" name="Text Box 4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09" name="Text Box 4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0" name="Text Box 4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1" name="Text Box 4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2" name="Text Box 4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3" name="Text Box 4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4" name="Text Box 4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5" name="Text Box 4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6" name="Text Box 4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7" name="Text Box 4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8" name="Text Box 4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19" name="Text Box 4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0" name="Text Box 4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1" name="Text Box 4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2" name="Text Box 4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3" name="Text Box 4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4" name="Text Box 4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5" name="Text Box 4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6" name="Text Box 4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7" name="Text Box 4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8" name="Text Box 4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29" name="Text Box 4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0" name="Text Box 4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1" name="Text Box 4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2" name="Text Box 4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3" name="Text Box 4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4" name="Text Box 4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5" name="Text Box 4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6" name="Text Box 4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7" name="Text Box 4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8" name="Text Box 4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39" name="Text Box 4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0" name="Text Box 4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1" name="Text Box 4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2" name="Text Box 4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3" name="Text Box 4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4" name="Text Box 4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5" name="Text Box 4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6" name="Text Box 4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7" name="Text Box 4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8" name="Text Box 4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49" name="Text Box 4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0" name="Text Box 4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1" name="Text Box 4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2" name="Text Box 4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3" name="Text Box 4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4" name="Text Box 4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5" name="Text Box 4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6" name="Text Box 4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7" name="Text Box 4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8" name="Text Box 4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59" name="Text Box 4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0" name="Text Box 4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1" name="Text Box 4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2" name="Text Box 4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3" name="Text Box 4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4" name="Text Box 4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5" name="Text Box 4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6" name="Text Box 4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7" name="Text Box 4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8" name="Text Box 4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69" name="Text Box 4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0" name="Text Box 4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1" name="Text Box 4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2" name="Text Box 4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3" name="Text Box 4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4" name="Text Box 4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5" name="Text Box 4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6" name="Text Box 4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7" name="Text Box 4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8" name="Text Box 4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79" name="Text Box 4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0" name="Text Box 4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1" name="Text Box 4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2" name="Text Box 4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3" name="Text Box 4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4" name="Text Box 4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5" name="Text Box 4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6" name="Text Box 4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7" name="Text Box 4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8" name="Text Box 4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89" name="Text Box 4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0" name="Text Box 4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1" name="Text Box 4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2" name="Text Box 4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3" name="Text Box 4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4" name="Text Box 4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5" name="Text Box 4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6" name="Text Box 4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7" name="Text Box 4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8" name="Text Box 4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499" name="Text Box 4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0" name="Text Box 4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1" name="Text Box 4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2" name="Text Box 4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3" name="Text Box 4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4" name="Text Box 4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5" name="Text Box 4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6" name="Text Box 4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7" name="Text Box 4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8" name="Text Box 4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09" name="Text Box 4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0" name="Text Box 4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1" name="Text Box 4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2" name="Text Box 4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3" name="Text Box 4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4" name="Text Box 4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5" name="Text Box 4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6" name="Text Box 4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7" name="Text Box 4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8" name="Text Box 4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19" name="Text Box 4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0" name="Text Box 4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1" name="Text Box 4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2" name="Text Box 4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3" name="Text Box 4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4" name="Text Box 4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5" name="Text Box 4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6" name="Text Box 4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7" name="Text Box 4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8" name="Text Box 4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29" name="Text Box 4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0" name="Text Box 4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1" name="Text Box 4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2" name="Text Box 4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3" name="Text Box 4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4" name="Text Box 4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5" name="Text Box 4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6" name="Text Box 4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7" name="Text Box 4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8" name="Text Box 4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39" name="Text Box 4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0" name="Text Box 4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1" name="Text Box 4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2" name="Text Box 4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3" name="Text Box 4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4" name="Text Box 4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5" name="Text Box 4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6" name="Text Box 4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7" name="Text Box 4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8" name="Text Box 4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49" name="Text Box 4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0" name="Text Box 4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1" name="Text Box 4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2" name="Text Box 4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3" name="Text Box 4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4" name="Text Box 4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5" name="Text Box 4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6" name="Text Box 4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7" name="Text Box 4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8" name="Text Box 4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59" name="Text Box 4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0" name="Text Box 4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1" name="Text Box 4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2" name="Text Box 4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3" name="Text Box 4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4" name="Text Box 4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5" name="Text Box 4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6" name="Text Box 4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7" name="Text Box 4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8" name="Text Box 4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69" name="Text Box 4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0" name="Text Box 4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1" name="Text Box 4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2" name="Text Box 4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3" name="Text Box 4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4" name="Text Box 4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5" name="Text Box 4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76" name="Text Box 4350"/>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77" name="Text Box 43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78" name="Text Box 43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79" name="Text Box 43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0" name="Text Box 43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1" name="Text Box 43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2" name="Text Box 43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3" name="Text Box 43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4" name="Text Box 435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5" name="Text Box 43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6" name="Text Box 43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7" name="Text Box 43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8" name="Text Box 43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89" name="Text Box 43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590" name="Text Box 4364"/>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1" name="Text Box 4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2" name="Text Box 4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3" name="Text Box 4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4" name="Text Box 4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5" name="Text Box 4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6" name="Text Box 4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7" name="Text Box 4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8" name="Text Box 4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599" name="Text Box 4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0" name="Text Box 4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1" name="Text Box 4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2" name="Text Box 4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3" name="Text Box 4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4" name="Text Box 4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5" name="Text Box 4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6" name="Text Box 4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7" name="Text Box 4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8" name="Text Box 4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09" name="Text Box 4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0" name="Text Box 4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1" name="Text Box 4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2" name="Text Box 4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3" name="Text Box 4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4" name="Text Box 4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5" name="Text Box 4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6" name="Text Box 4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7" name="Text Box 4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8" name="Text Box 4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19" name="Text Box 4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0" name="Text Box 4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1" name="Text Box 4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2" name="Text Box 4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3" name="Text Box 4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4" name="Text Box 4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5" name="Text Box 4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6" name="Text Box 4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7" name="Text Box 4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8" name="Text Box 4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29" name="Text Box 4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0" name="Text Box 4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1" name="Text Box 4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2" name="Text Box 4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3" name="Text Box 4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4" name="Text Box 4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5" name="Text Box 4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6" name="Text Box 4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7" name="Text Box 4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8" name="Text Box 4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39" name="Text Box 4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0" name="Text Box 4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1" name="Text Box 4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2" name="Text Box 4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3" name="Text Box 4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4" name="Text Box 4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5" name="Text Box 4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6" name="Text Box 4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7" name="Text Box 4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8" name="Text Box 4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49" name="Text Box 4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0" name="Text Box 4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1" name="Text Box 4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2" name="Text Box 4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3" name="Text Box 4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4" name="Text Box 4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5" name="Text Box 4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6" name="Text Box 4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7" name="Text Box 4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8" name="Text Box 4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59" name="Text Box 4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0" name="Text Box 4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1" name="Text Box 4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2" name="Text Box 4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3" name="Text Box 4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4" name="Text Box 4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5" name="Text Box 4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6" name="Text Box 4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7" name="Text Box 4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8" name="Text Box 4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69" name="Text Box 4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0" name="Text Box 4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1" name="Text Box 4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2" name="Text Box 4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3" name="Text Box 4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4" name="Text Box 4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5" name="Text Box 4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6" name="Text Box 4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7" name="Text Box 4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8" name="Text Box 4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79" name="Text Box 4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0" name="Text Box 4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1" name="Text Box 4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2" name="Text Box 4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3" name="Text Box 4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4" name="Text Box 4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5" name="Text Box 4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6" name="Text Box 4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7" name="Text Box 4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8" name="Text Box 4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89" name="Text Box 4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0" name="Text Box 4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1" name="Text Box 4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2" name="Text Box 4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3" name="Text Box 4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4" name="Text Box 4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5" name="Text Box 4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6" name="Text Box 4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7" name="Text Box 4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8" name="Text Box 4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699" name="Text Box 4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0" name="Text Box 4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1" name="Text Box 4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2" name="Text Box 4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3" name="Text Box 4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4" name="Text Box 4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5" name="Text Box 4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6" name="Text Box 4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7" name="Text Box 4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8" name="Text Box 4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09" name="Text Box 4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0" name="Text Box 4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1" name="Text Box 4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2" name="Text Box 4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3" name="Text Box 4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4" name="Text Box 4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5" name="Text Box 4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6" name="Text Box 4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7" name="Text Box 4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8" name="Text Box 4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19" name="Text Box 4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0" name="Text Box 4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1" name="Text Box 4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2" name="Text Box 4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3" name="Text Box 4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4" name="Text Box 4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5" name="Text Box 4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6" name="Text Box 4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7" name="Text Box 4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8" name="Text Box 4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29" name="Text Box 4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0" name="Text Box 4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1" name="Text Box 4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2" name="Text Box 4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3" name="Text Box 4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4" name="Text Box 4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5" name="Text Box 4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6" name="Text Box 4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7" name="Text Box 4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8" name="Text Box 4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39" name="Text Box 4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0" name="Text Box 4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1" name="Text Box 4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2" name="Text Box 4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3" name="Text Box 4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4" name="Text Box 4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5" name="Text Box 4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6" name="Text Box 4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7" name="Text Box 4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8" name="Text Box 4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49" name="Text Box 4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0" name="Text Box 4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1" name="Text Box 4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2" name="Text Box 4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3" name="Text Box 4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4" name="Text Box 4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5" name="Text Box 4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6" name="Text Box 4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7" name="Text Box 4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8" name="Text Box 4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59" name="Text Box 4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0" name="Text Box 4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1" name="Text Box 4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2" name="Text Box 4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3" name="Text Box 4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4" name="Text Box 4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5" name="Text Box 4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6" name="Text Box 4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7" name="Text Box 4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8" name="Text Box 4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69" name="Text Box 4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0" name="Text Box 4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1" name="Text Box 4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2" name="Text Box 4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3" name="Text Box 4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4" name="Text Box 4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5" name="Text Box 4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6" name="Text Box 4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7" name="Text Box 4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8" name="Text Box 4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79" name="Text Box 4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0" name="Text Box 4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1" name="Text Box 4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2" name="Text Box 4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3" name="Text Box 4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4" name="Text Box 4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5" name="Text Box 4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6" name="Text Box 4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7" name="Text Box 4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8" name="Text Box 4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89" name="Text Box 4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0" name="Text Box 4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1" name="Text Box 4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2" name="Text Box 4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3" name="Text Box 4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4" name="Text Box 4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5" name="Text Box 4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6" name="Text Box 4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7" name="Text Box 4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8" name="Text Box 4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799" name="Text Box 4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0" name="Text Box 4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1" name="Text Box 4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2" name="Text Box 4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3" name="Text Box 4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4" name="Text Box 4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5" name="Text Box 4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6" name="Text Box 4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7" name="Text Box 4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8" name="Text Box 4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09" name="Text Box 4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0" name="Text Box 4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1" name="Text Box 4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2" name="Text Box 4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3" name="Text Box 4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4" name="Text Box 4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5" name="Text Box 4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6" name="Text Box 4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7" name="Text Box 4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8" name="Text Box 4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19" name="Text Box 4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0" name="Text Box 4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1" name="Text Box 4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2" name="Text Box 4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3" name="Text Box 4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4" name="Text Box 4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5" name="Text Box 4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6" name="Text Box 4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7" name="Text Box 4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8" name="Text Box 4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29" name="Text Box 4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30" name="Text Box 460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1" name="Text Box 46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2" name="Text Box 46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3" name="Text Box 46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4" name="Text Box 46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5" name="Text Box 46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6" name="Text Box 46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7" name="Text Box 46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8" name="Text Box 46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39" name="Text Box 46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40" name="Text Box 46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41" name="Text Box 46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42" name="Text Box 46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43" name="Text Box 46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8844" name="Text Box 4620"/>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38845" name="Text Box 4621"/>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46" name="Text Box 4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47" name="Text Box 4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48" name="Text Box 4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49" name="Text Box 4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0" name="Text Box 4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1" name="Text Box 4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2" name="Text Box 4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3" name="Text Box 4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4" name="Text Box 4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5" name="Text Box 4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6" name="Text Box 4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7" name="Text Box 4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8" name="Text Box 4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59" name="Text Box 4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0" name="Text Box 4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1" name="Text Box 4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2" name="Text Box 4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3" name="Text Box 4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4" name="Text Box 4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5" name="Text Box 4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6" name="Text Box 4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7" name="Text Box 4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8" name="Text Box 4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69" name="Text Box 4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0" name="Text Box 4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1" name="Text Box 4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2" name="Text Box 4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3" name="Text Box 4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4" name="Text Box 4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5" name="Text Box 4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6" name="Text Box 4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7" name="Text Box 4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8" name="Text Box 4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79" name="Text Box 4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0" name="Text Box 4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1" name="Text Box 4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2" name="Text Box 4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3" name="Text Box 4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4" name="Text Box 4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5" name="Text Box 4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6" name="Text Box 4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7" name="Text Box 4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8" name="Text Box 4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89" name="Text Box 4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0" name="Text Box 4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1" name="Text Box 4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2" name="Text Box 4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3" name="Text Box 4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4" name="Text Box 4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5" name="Text Box 4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6" name="Text Box 4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7" name="Text Box 4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8" name="Text Box 4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899" name="Text Box 4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0" name="Text Box 4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1" name="Text Box 4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2" name="Text Box 4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3" name="Text Box 4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4" name="Text Box 4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5" name="Text Box 4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6" name="Text Box 4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7" name="Text Box 4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8" name="Text Box 4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09" name="Text Box 4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0" name="Text Box 4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1" name="Text Box 4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2" name="Text Box 4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3" name="Text Box 4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4" name="Text Box 4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5" name="Text Box 4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6" name="Text Box 4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7" name="Text Box 4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8" name="Text Box 4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19" name="Text Box 4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0" name="Text Box 4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1" name="Text Box 4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2" name="Text Box 4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3" name="Text Box 4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4" name="Text Box 4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5" name="Text Box 4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6" name="Text Box 4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7" name="Text Box 4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8" name="Text Box 4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29" name="Text Box 4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0" name="Text Box 4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1" name="Text Box 4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2" name="Text Box 4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3" name="Text Box 4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4" name="Text Box 4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5" name="Text Box 4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6" name="Text Box 4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7" name="Text Box 4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8" name="Text Box 4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39" name="Text Box 4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0" name="Text Box 4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1" name="Text Box 4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2" name="Text Box 4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3" name="Text Box 4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4" name="Text Box 4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5" name="Text Box 4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6" name="Text Box 4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7" name="Text Box 4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8" name="Text Box 4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49" name="Text Box 4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0" name="Text Box 4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1" name="Text Box 4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2" name="Text Box 4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3" name="Text Box 4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4" name="Text Box 4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5" name="Text Box 4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6" name="Text Box 4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7" name="Text Box 4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8" name="Text Box 4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59" name="Text Box 4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0" name="Text Box 4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1" name="Text Box 4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2" name="Text Box 4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3" name="Text Box 4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4" name="Text Box 4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5" name="Text Box 4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6" name="Text Box 4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7" name="Text Box 4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8" name="Text Box 4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69" name="Text Box 4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0" name="Text Box 4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1" name="Text Box 4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2" name="Text Box 4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3" name="Text Box 4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4" name="Text Box 4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5" name="Text Box 4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6" name="Text Box 4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7" name="Text Box 4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8" name="Text Box 4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79" name="Text Box 4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0" name="Text Box 4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1" name="Text Box 4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2" name="Text Box 4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3" name="Text Box 4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4" name="Text Box 4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5" name="Text Box 4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6" name="Text Box 4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7" name="Text Box 4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8" name="Text Box 4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89" name="Text Box 4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0" name="Text Box 4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1" name="Text Box 4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2" name="Text Box 4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3" name="Text Box 4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4" name="Text Box 4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5" name="Text Box 4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6" name="Text Box 4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7" name="Text Box 4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8" name="Text Box 4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8999" name="Text Box 4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0" name="Text Box 4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1" name="Text Box 4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2" name="Text Box 4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3" name="Text Box 4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4" name="Text Box 4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5" name="Text Box 4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6" name="Text Box 4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7" name="Text Box 4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8" name="Text Box 4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09" name="Text Box 4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0" name="Text Box 4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1" name="Text Box 4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2" name="Text Box 4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3" name="Text Box 4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4" name="Text Box 4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5" name="Text Box 4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6" name="Text Box 4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7" name="Text Box 4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8" name="Text Box 4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19" name="Text Box 4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0" name="Text Box 4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1" name="Text Box 4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2" name="Text Box 4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3" name="Text Box 4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4" name="Text Box 4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5" name="Text Box 4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6" name="Text Box 4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7" name="Text Box 4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8" name="Text Box 4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29" name="Text Box 4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0" name="Text Box 4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1" name="Text Box 4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2" name="Text Box 4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3" name="Text Box 4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4" name="Text Box 4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5" name="Text Box 4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6" name="Text Box 4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7" name="Text Box 4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8" name="Text Box 4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39" name="Text Box 4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0" name="Text Box 4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1" name="Text Box 4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2" name="Text Box 4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3" name="Text Box 4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4" name="Text Box 4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5" name="Text Box 4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6" name="Text Box 4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7" name="Text Box 4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8" name="Text Box 4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49" name="Text Box 4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0" name="Text Box 4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1" name="Text Box 4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2" name="Text Box 4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3" name="Text Box 4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4" name="Text Box 4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5" name="Text Box 4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6" name="Text Box 4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7" name="Text Box 4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8" name="Text Box 4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59" name="Text Box 4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0" name="Text Box 4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1" name="Text Box 4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2" name="Text Box 4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3" name="Text Box 4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4" name="Text Box 4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5" name="Text Box 4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6" name="Text Box 4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7" name="Text Box 4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8" name="Text Box 4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69" name="Text Box 4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0" name="Text Box 4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1" name="Text Box 4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2" name="Text Box 4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3" name="Text Box 4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4" name="Text Box 4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5" name="Text Box 4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6" name="Text Box 4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7" name="Text Box 4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8" name="Text Box 4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79" name="Text Box 4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80" name="Text Box 4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81" name="Text Box 4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82" name="Text Box 4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83" name="Text Box 4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84" name="Text Box 4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085" name="Text Box 4863"/>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86" name="Text Box 48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87" name="Text Box 48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88" name="Text Box 48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89" name="Text Box 48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0" name="Text Box 48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1" name="Text Box 48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2" name="Text Box 48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3" name="Text Box 48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4" name="Text Box 48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5" name="Text Box 48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6" name="Text Box 48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7" name="Text Box 48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8" name="Text Box 48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099" name="Text Box 4877"/>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0" name="Text Box 4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1" name="Text Box 4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2" name="Text Box 4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3" name="Text Box 4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4" name="Text Box 4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5" name="Text Box 4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6" name="Text Box 4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7" name="Text Box 4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8" name="Text Box 4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09" name="Text Box 4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0" name="Text Box 4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1" name="Text Box 4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2" name="Text Box 4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3" name="Text Box 4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4" name="Text Box 4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5" name="Text Box 4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6" name="Text Box 4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7" name="Text Box 4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8" name="Text Box 4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19" name="Text Box 4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0" name="Text Box 4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1" name="Text Box 4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2" name="Text Box 4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3" name="Text Box 4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4" name="Text Box 4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5" name="Text Box 4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6" name="Text Box 4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7" name="Text Box 4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8" name="Text Box 4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29" name="Text Box 4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0" name="Text Box 4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1" name="Text Box 4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2" name="Text Box 4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3" name="Text Box 4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4" name="Text Box 4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5" name="Text Box 4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6" name="Text Box 4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7" name="Text Box 4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8" name="Text Box 4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39" name="Text Box 4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0" name="Text Box 4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1" name="Text Box 4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2" name="Text Box 4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3" name="Text Box 4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4" name="Text Box 4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5" name="Text Box 4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6" name="Text Box 4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7" name="Text Box 4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8" name="Text Box 4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49" name="Text Box 4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0" name="Text Box 4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1" name="Text Box 4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2" name="Text Box 4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3" name="Text Box 4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4" name="Text Box 4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5" name="Text Box 4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6" name="Text Box 4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7" name="Text Box 4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8" name="Text Box 4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59" name="Text Box 4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0" name="Text Box 4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1" name="Text Box 4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2" name="Text Box 4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3" name="Text Box 4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4" name="Text Box 4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5" name="Text Box 4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6" name="Text Box 4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7" name="Text Box 4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8" name="Text Box 4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69" name="Text Box 4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0" name="Text Box 4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1" name="Text Box 4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2" name="Text Box 4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3" name="Text Box 4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4" name="Text Box 4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5" name="Text Box 4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6" name="Text Box 4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7" name="Text Box 4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8" name="Text Box 4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79" name="Text Box 4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0" name="Text Box 4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1" name="Text Box 4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2" name="Text Box 4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3" name="Text Box 4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4" name="Text Box 4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5" name="Text Box 4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6" name="Text Box 4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7" name="Text Box 4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8" name="Text Box 4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89" name="Text Box 4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0" name="Text Box 4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1" name="Text Box 4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2" name="Text Box 4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3" name="Text Box 4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4" name="Text Box 4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5" name="Text Box 4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6" name="Text Box 4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7" name="Text Box 4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8" name="Text Box 4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199" name="Text Box 4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0" name="Text Box 4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1" name="Text Box 4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2" name="Text Box 4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3" name="Text Box 4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4" name="Text Box 4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5" name="Text Box 4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6" name="Text Box 4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7" name="Text Box 4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8" name="Text Box 4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09" name="Text Box 4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0" name="Text Box 4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1" name="Text Box 4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2" name="Text Box 4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3" name="Text Box 4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4" name="Text Box 4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5" name="Text Box 4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6" name="Text Box 4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7" name="Text Box 4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8" name="Text Box 4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19" name="Text Box 4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0" name="Text Box 4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1" name="Text Box 5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2" name="Text Box 5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3" name="Text Box 5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4" name="Text Box 5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5" name="Text Box 5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6" name="Text Box 5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7" name="Text Box 5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8" name="Text Box 5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29" name="Text Box 5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0" name="Text Box 5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1" name="Text Box 5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2" name="Text Box 5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3" name="Text Box 5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4" name="Text Box 5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5" name="Text Box 5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6" name="Text Box 5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7" name="Text Box 5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8" name="Text Box 5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39" name="Text Box 5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0" name="Text Box 5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1" name="Text Box 5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2" name="Text Box 5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3" name="Text Box 5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4" name="Text Box 5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5" name="Text Box 5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6" name="Text Box 5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7" name="Text Box 5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8" name="Text Box 5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49" name="Text Box 5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0" name="Text Box 5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1" name="Text Box 5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2" name="Text Box 5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3" name="Text Box 5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4" name="Text Box 5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5" name="Text Box 5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6" name="Text Box 5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7" name="Text Box 5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8" name="Text Box 5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59" name="Text Box 5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0" name="Text Box 5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1" name="Text Box 5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2" name="Text Box 5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3" name="Text Box 5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4" name="Text Box 5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5" name="Text Box 5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6" name="Text Box 5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7" name="Text Box 5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8" name="Text Box 5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69" name="Text Box 5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0" name="Text Box 5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1" name="Text Box 5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2" name="Text Box 5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3" name="Text Box 5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4" name="Text Box 5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5" name="Text Box 5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6" name="Text Box 5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7" name="Text Box 5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8" name="Text Box 5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79" name="Text Box 5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0" name="Text Box 5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1" name="Text Box 5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2" name="Text Box 5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3" name="Text Box 5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4" name="Text Box 5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5" name="Text Box 5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6" name="Text Box 5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7" name="Text Box 5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8" name="Text Box 5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89" name="Text Box 5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0" name="Text Box 5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1" name="Text Box 5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2" name="Text Box 5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3" name="Text Box 5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4" name="Text Box 5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5" name="Text Box 5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6" name="Text Box 5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7" name="Text Box 5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8" name="Text Box 5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299" name="Text Box 5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0" name="Text Box 5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1" name="Text Box 5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2" name="Text Box 5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3" name="Text Box 5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4" name="Text Box 5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5" name="Text Box 5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6" name="Text Box 5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7" name="Text Box 5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8" name="Text Box 5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09" name="Text Box 5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0" name="Text Box 5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1" name="Text Box 5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2" name="Text Box 5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3" name="Text Box 5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4" name="Text Box 5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5" name="Text Box 5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6" name="Text Box 5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7" name="Text Box 5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8" name="Text Box 5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19" name="Text Box 5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0" name="Text Box 5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1" name="Text Box 5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2" name="Text Box 5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3" name="Text Box 5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4" name="Text Box 5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5" name="Text Box 5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6" name="Text Box 5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7" name="Text Box 5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8" name="Text Box 5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29" name="Text Box 5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0" name="Text Box 5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1" name="Text Box 5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2" name="Text Box 5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3" name="Text Box 5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4" name="Text Box 5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5" name="Text Box 5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6" name="Text Box 5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7" name="Text Box 5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8" name="Text Box 5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39" name="Text Box 5119"/>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0" name="Text Box 51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1" name="Text Box 51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2" name="Text Box 51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3" name="Text Box 51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4" name="Text Box 51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5" name="Text Box 51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6" name="Text Box 51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7" name="Text Box 51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8" name="Text Box 51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49" name="Text Box 51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50" name="Text Box 51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51" name="Text Box 51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52" name="Text Box 51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353" name="Text Box 5133"/>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54" name="Text Box 5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55" name="Text Box 5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56" name="Text Box 5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57" name="Text Box 5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58" name="Text Box 5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59" name="Text Box 5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0" name="Text Box 5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1" name="Text Box 5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2" name="Text Box 5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3" name="Text Box 5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4" name="Text Box 5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5" name="Text Box 5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6" name="Text Box 5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7" name="Text Box 5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8" name="Text Box 5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69" name="Text Box 5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0" name="Text Box 5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1" name="Text Box 5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2" name="Text Box 5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3" name="Text Box 5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4" name="Text Box 5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5" name="Text Box 5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6" name="Text Box 5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7" name="Text Box 5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8" name="Text Box 5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79" name="Text Box 5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0" name="Text Box 5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1" name="Text Box 5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2" name="Text Box 5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3" name="Text Box 5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4" name="Text Box 5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5" name="Text Box 5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6" name="Text Box 5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7" name="Text Box 5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8" name="Text Box 5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89" name="Text Box 5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0" name="Text Box 5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1" name="Text Box 5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2" name="Text Box 5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3" name="Text Box 5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4" name="Text Box 5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5" name="Text Box 5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6" name="Text Box 5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7" name="Text Box 5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8" name="Text Box 5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399" name="Text Box 5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0" name="Text Box 5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1" name="Text Box 5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2" name="Text Box 5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3" name="Text Box 5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4" name="Text Box 5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5" name="Text Box 5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6" name="Text Box 5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7" name="Text Box 5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8" name="Text Box 5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09" name="Text Box 5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0" name="Text Box 5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1" name="Text Box 5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2" name="Text Box 5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3" name="Text Box 5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4" name="Text Box 5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5" name="Text Box 5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6" name="Text Box 5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7" name="Text Box 5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8" name="Text Box 5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19" name="Text Box 5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0" name="Text Box 5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1" name="Text Box 5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2" name="Text Box 5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3" name="Text Box 5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4" name="Text Box 5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5" name="Text Box 5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6" name="Text Box 5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7" name="Text Box 5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8" name="Text Box 5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29" name="Text Box 5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0" name="Text Box 5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1" name="Text Box 5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2" name="Text Box 5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3" name="Text Box 5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4" name="Text Box 5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5" name="Text Box 5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6" name="Text Box 5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7" name="Text Box 5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8" name="Text Box 5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39" name="Text Box 5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0" name="Text Box 5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1" name="Text Box 5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2" name="Text Box 5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3" name="Text Box 5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4" name="Text Box 5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5" name="Text Box 5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6" name="Text Box 5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7" name="Text Box 5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8" name="Text Box 5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49" name="Text Box 5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0" name="Text Box 5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1" name="Text Box 5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2" name="Text Box 5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3" name="Text Box 5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4" name="Text Box 5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5" name="Text Box 5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6" name="Text Box 5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7" name="Text Box 5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8" name="Text Box 5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59" name="Text Box 5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0" name="Text Box 5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1" name="Text Box 5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2" name="Text Box 5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3" name="Text Box 5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4" name="Text Box 5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5" name="Text Box 5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6" name="Text Box 5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7" name="Text Box 5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8" name="Text Box 5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69" name="Text Box 5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0" name="Text Box 5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1" name="Text Box 5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2" name="Text Box 5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3" name="Text Box 5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4" name="Text Box 5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5" name="Text Box 5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6" name="Text Box 5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7" name="Text Box 5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8" name="Text Box 5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79" name="Text Box 5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0" name="Text Box 5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1" name="Text Box 5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2" name="Text Box 5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3" name="Text Box 5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4" name="Text Box 5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5" name="Text Box 5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6" name="Text Box 5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7" name="Text Box 5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8" name="Text Box 5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89" name="Text Box 5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0" name="Text Box 5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1" name="Text Box 5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2" name="Text Box 5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3" name="Text Box 5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4" name="Text Box 5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5" name="Text Box 5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6" name="Text Box 5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7" name="Text Box 5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8" name="Text Box 5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499" name="Text Box 5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0" name="Text Box 5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1" name="Text Box 5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2" name="Text Box 5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3" name="Text Box 5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4" name="Text Box 5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5" name="Text Box 5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6" name="Text Box 5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7" name="Text Box 5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8" name="Text Box 5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09" name="Text Box 5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0" name="Text Box 5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1" name="Text Box 5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2" name="Text Box 5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3" name="Text Box 5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4" name="Text Box 5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5" name="Text Box 5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6" name="Text Box 5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7" name="Text Box 5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8" name="Text Box 5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19" name="Text Box 5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0" name="Text Box 5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1" name="Text Box 5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2" name="Text Box 5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3" name="Text Box 5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4" name="Text Box 5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5" name="Text Box 5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6" name="Text Box 5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7" name="Text Box 5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8" name="Text Box 5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29" name="Text Box 5310"/>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0" name="Text Box 53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1" name="Text Box 53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2" name="Text Box 53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3" name="Text Box 53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4" name="Text Box 53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5" name="Text Box 53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6" name="Text Box 53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7" name="Text Box 53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8" name="Text Box 53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39" name="Text Box 53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40" name="Text Box 53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41" name="Text Box 53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42" name="Text Box 53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543" name="Text Box 5324"/>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44" name="Text Box 5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45" name="Text Box 5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46" name="Text Box 5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47" name="Text Box 5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48" name="Text Box 5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49" name="Text Box 5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0" name="Text Box 5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1" name="Text Box 5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2" name="Text Box 5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3" name="Text Box 5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4" name="Text Box 5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5" name="Text Box 5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6" name="Text Box 5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7" name="Text Box 5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8" name="Text Box 5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59" name="Text Box 5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0" name="Text Box 5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1" name="Text Box 5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2" name="Text Box 53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3" name="Text Box 5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4" name="Text Box 5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5" name="Text Box 5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6" name="Text Box 5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7" name="Text Box 5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8" name="Text Box 5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69" name="Text Box 5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0" name="Text Box 5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1" name="Text Box 5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2" name="Text Box 5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3" name="Text Box 5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4" name="Text Box 5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5" name="Text Box 5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6" name="Text Box 5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7" name="Text Box 5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8" name="Text Box 5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79" name="Text Box 5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0" name="Text Box 5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1" name="Text Box 5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2" name="Text Box 5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3" name="Text Box 5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4" name="Text Box 5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5" name="Text Box 5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6" name="Text Box 5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7" name="Text Box 5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8" name="Text Box 5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89" name="Text Box 5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0" name="Text Box 5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1" name="Text Box 5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2" name="Text Box 5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3" name="Text Box 5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4" name="Text Box 5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5" name="Text Box 5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6" name="Text Box 5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7" name="Text Box 5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8" name="Text Box 5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599" name="Text Box 5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0" name="Text Box 5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1" name="Text Box 5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2" name="Text Box 5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3" name="Text Box 5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4" name="Text Box 5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5" name="Text Box 5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6" name="Text Box 5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7" name="Text Box 5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8" name="Text Box 5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09" name="Text Box 5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0" name="Text Box 5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1" name="Text Box 5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2" name="Text Box 5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3" name="Text Box 5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4" name="Text Box 5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5" name="Text Box 5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6" name="Text Box 5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7" name="Text Box 5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8" name="Text Box 5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19" name="Text Box 5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0" name="Text Box 5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1" name="Text Box 5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2" name="Text Box 5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3" name="Text Box 5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4" name="Text Box 5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5" name="Text Box 5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6" name="Text Box 5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7" name="Text Box 5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8" name="Text Box 5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29" name="Text Box 5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0" name="Text Box 5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1" name="Text Box 5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2" name="Text Box 5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3" name="Text Box 5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4" name="Text Box 5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5" name="Text Box 5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6" name="Text Box 5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7" name="Text Box 5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8" name="Text Box 5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39" name="Text Box 5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0" name="Text Box 5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1" name="Text Box 5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2" name="Text Box 5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3" name="Text Box 5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4" name="Text Box 5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5" name="Text Box 5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6" name="Text Box 5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7" name="Text Box 5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8" name="Text Box 5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49" name="Text Box 5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0" name="Text Box 5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1" name="Text Box 5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2" name="Text Box 5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3" name="Text Box 5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4" name="Text Box 5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5" name="Text Box 5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6" name="Text Box 5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7" name="Text Box 5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8" name="Text Box 5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59" name="Text Box 5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0" name="Text Box 5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1" name="Text Box 5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2" name="Text Box 5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3" name="Text Box 5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4" name="Text Box 5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5" name="Text Box 5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6" name="Text Box 5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7" name="Text Box 5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8" name="Text Box 5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69" name="Text Box 5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0" name="Text Box 5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1" name="Text Box 5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2" name="Text Box 5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3" name="Text Box 5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4" name="Text Box 5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5" name="Text Box 5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6" name="Text Box 5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7" name="Text Box 5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8" name="Text Box 5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79" name="Text Box 5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0" name="Text Box 5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1" name="Text Box 5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2" name="Text Box 5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3" name="Text Box 5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4" name="Text Box 5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5" name="Text Box 5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6" name="Text Box 5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7" name="Text Box 5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8" name="Text Box 5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89" name="Text Box 5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0" name="Text Box 5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1" name="Text Box 5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2" name="Text Box 5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3" name="Text Box 5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4" name="Text Box 5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5" name="Text Box 5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6" name="Text Box 5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7" name="Text Box 5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8" name="Text Box 5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699" name="Text Box 5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0" name="Text Box 5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1" name="Text Box 5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2" name="Text Box 5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3" name="Text Box 5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4" name="Text Box 5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5" name="Text Box 5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6" name="Text Box 5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7" name="Text Box 5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8" name="Text Box 5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09" name="Text Box 5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0" name="Text Box 5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1" name="Text Box 5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2" name="Text Box 5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3" name="Text Box 5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4" name="Text Box 5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5" name="Text Box 5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6" name="Text Box 5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7" name="Text Box 5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8" name="Text Box 5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19" name="Text Box 5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0" name="Text Box 5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1" name="Text Box 5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2" name="Text Box 5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3" name="Text Box 5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4" name="Text Box 5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5" name="Text Box 5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6" name="Text Box 5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7" name="Text Box 5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8" name="Text Box 5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29" name="Text Box 5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0" name="Text Box 5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1" name="Text Box 5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2" name="Text Box 5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3" name="Text Box 5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4" name="Text Box 5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5" name="Text Box 5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6" name="Text Box 5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7" name="Text Box 5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8" name="Text Box 5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39" name="Text Box 5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0" name="Text Box 5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1" name="Text Box 5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2" name="Text Box 5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3" name="Text Box 5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4" name="Text Box 5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5" name="Text Box 5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6" name="Text Box 5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7" name="Text Box 5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8" name="Text Box 5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49" name="Text Box 5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0" name="Text Box 5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1" name="Text Box 5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2" name="Text Box 5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3" name="Text Box 5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4" name="Text Box 5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5" name="Text Box 5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6" name="Text Box 5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7" name="Text Box 5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8" name="Text Box 5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59" name="Text Box 5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0" name="Text Box 5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1" name="Text Box 5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2" name="Text Box 5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3" name="Text Box 5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4" name="Text Box 5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5" name="Text Box 5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6" name="Text Box 5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7" name="Text Box 5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8" name="Text Box 5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69" name="Text Box 5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0" name="Text Box 5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1" name="Text Box 5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2" name="Text Box 5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3" name="Text Box 5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4" name="Text Box 5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5" name="Text Box 5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6" name="Text Box 5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7" name="Text Box 5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8" name="Text Box 5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79" name="Text Box 5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80" name="Text Box 5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81" name="Text Box 5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82" name="Text Box 5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83" name="Text Box 556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84" name="Text Box 55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85" name="Text Box 55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86" name="Text Box 55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87" name="Text Box 55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88" name="Text Box 55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89" name="Text Box 55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0" name="Text Box 55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1" name="Text Box 55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2" name="Text Box 55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3" name="Text Box 55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4" name="Text Box 55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5" name="Text Box 55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6" name="Text Box 55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39797" name="Text Box 5580"/>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98" name="Text Box 5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799" name="Text Box 5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0" name="Text Box 5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1" name="Text Box 5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2" name="Text Box 5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3" name="Text Box 5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4" name="Text Box 5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5" name="Text Box 5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6" name="Text Box 5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7" name="Text Box 5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8" name="Text Box 5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09" name="Text Box 5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0" name="Text Box 5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1" name="Text Box 5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2" name="Text Box 5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3" name="Text Box 5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4" name="Text Box 5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5" name="Text Box 5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6" name="Text Box 5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7" name="Text Box 5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8" name="Text Box 5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19" name="Text Box 5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0" name="Text Box 5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1" name="Text Box 5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2" name="Text Box 5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3" name="Text Box 5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4" name="Text Box 5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5" name="Text Box 5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6" name="Text Box 5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7" name="Text Box 5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8" name="Text Box 5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29" name="Text Box 5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0" name="Text Box 5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1" name="Text Box 5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2" name="Text Box 5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3" name="Text Box 5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4" name="Text Box 5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5" name="Text Box 5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6" name="Text Box 5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7" name="Text Box 5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8" name="Text Box 5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39" name="Text Box 5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0" name="Text Box 5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1" name="Text Box 5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2" name="Text Box 5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3" name="Text Box 5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4" name="Text Box 5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5" name="Text Box 5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6" name="Text Box 5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7" name="Text Box 5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8" name="Text Box 5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49" name="Text Box 5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0" name="Text Box 5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1" name="Text Box 5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2" name="Text Box 5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3" name="Text Box 5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4" name="Text Box 5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5" name="Text Box 5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6" name="Text Box 5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7" name="Text Box 5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8" name="Text Box 5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59" name="Text Box 5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0" name="Text Box 5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1" name="Text Box 5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2" name="Text Box 5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3" name="Text Box 5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4" name="Text Box 5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5" name="Text Box 5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6" name="Text Box 5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7" name="Text Box 5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8" name="Text Box 5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69" name="Text Box 5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0" name="Text Box 5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1" name="Text Box 5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2" name="Text Box 5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3" name="Text Box 5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4" name="Text Box 5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5" name="Text Box 5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6" name="Text Box 5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7" name="Text Box 5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8" name="Text Box 5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79" name="Text Box 5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0" name="Text Box 5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1" name="Text Box 5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2" name="Text Box 5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3" name="Text Box 5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4" name="Text Box 5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5" name="Text Box 5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6" name="Text Box 5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7" name="Text Box 5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8" name="Text Box 5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89" name="Text Box 5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0" name="Text Box 5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1" name="Text Box 5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2" name="Text Box 5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3" name="Text Box 5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4" name="Text Box 5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5" name="Text Box 5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6" name="Text Box 5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7" name="Text Box 5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8" name="Text Box 5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899" name="Text Box 5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0" name="Text Box 5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1" name="Text Box 5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2" name="Text Box 5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3" name="Text Box 5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4" name="Text Box 5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5" name="Text Box 5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6" name="Text Box 5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7" name="Text Box 5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8" name="Text Box 5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09" name="Text Box 5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0" name="Text Box 5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1" name="Text Box 5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2" name="Text Box 5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3" name="Text Box 5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4" name="Text Box 5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5" name="Text Box 5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6" name="Text Box 5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7" name="Text Box 5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8" name="Text Box 5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19" name="Text Box 5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0" name="Text Box 5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1" name="Text Box 5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2" name="Text Box 5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3" name="Text Box 5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4" name="Text Box 5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5" name="Text Box 5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6" name="Text Box 5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7" name="Text Box 5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8" name="Text Box 5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29" name="Text Box 5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0" name="Text Box 5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1" name="Text Box 5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2" name="Text Box 5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3" name="Text Box 5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4" name="Text Box 5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5" name="Text Box 5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6" name="Text Box 5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7" name="Text Box 5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8" name="Text Box 5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39" name="Text Box 5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0" name="Text Box 5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1" name="Text Box 5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2" name="Text Box 5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3" name="Text Box 5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4" name="Text Box 5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5" name="Text Box 5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6" name="Text Box 5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7" name="Text Box 5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8" name="Text Box 5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49" name="Text Box 5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0" name="Text Box 5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1" name="Text Box 5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2" name="Text Box 5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3" name="Text Box 5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4" name="Text Box 5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5" name="Text Box 5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6" name="Text Box 5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7" name="Text Box 5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8" name="Text Box 5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59" name="Text Box 5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0" name="Text Box 5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1" name="Text Box 5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2" name="Text Box 5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3" name="Text Box 5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4" name="Text Box 5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5" name="Text Box 5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6" name="Text Box 5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7" name="Text Box 5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8" name="Text Box 5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69" name="Text Box 5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0" name="Text Box 5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1" name="Text Box 5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2" name="Text Box 5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3" name="Text Box 5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4" name="Text Box 5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5" name="Text Box 5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6" name="Text Box 5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7" name="Text Box 5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8" name="Text Box 5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79" name="Text Box 5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0" name="Text Box 5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1" name="Text Box 5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2" name="Text Box 5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3" name="Text Box 5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4" name="Text Box 5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5" name="Text Box 5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6" name="Text Box 5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7" name="Text Box 5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8" name="Text Box 5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89" name="Text Box 5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0" name="Text Box 5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1" name="Text Box 5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2" name="Text Box 5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3" name="Text Box 5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4" name="Text Box 5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5" name="Text Box 5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6" name="Text Box 5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7" name="Text Box 5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8" name="Text Box 5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39999" name="Text Box 5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0" name="Text Box 5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1" name="Text Box 5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2" name="Text Box 5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3" name="Text Box 5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4" name="Text Box 5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5" name="Text Box 5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6" name="Text Box 5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7" name="Text Box 5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8" name="Text Box 5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09" name="Text Box 5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0" name="Text Box 5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1" name="Text Box 5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2" name="Text Box 5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3" name="Text Box 5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4" name="Text Box 5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5" name="Text Box 5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6" name="Text Box 5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7" name="Text Box 5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8" name="Text Box 5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19" name="Text Box 5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0" name="Text Box 5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1" name="Text Box 5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2" name="Text Box 5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3" name="Text Box 5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4" name="Text Box 5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5" name="Text Box 5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6" name="Text Box 5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7" name="Text Box 5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8" name="Text Box 5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29" name="Text Box 5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0" name="Text Box 5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1" name="Text Box 5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2" name="Text Box 5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3" name="Text Box 5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4" name="Text Box 5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5" name="Text Box 5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6" name="Text Box 5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37" name="Text Box 582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38" name="Text Box 58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39" name="Text Box 58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0" name="Text Box 58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1" name="Text Box 58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2" name="Text Box 58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3" name="Text Box 58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4" name="Text Box 58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5" name="Text Box 58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6" name="Text Box 58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7" name="Text Box 58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8" name="Text Box 58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49" name="Text Box 58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50" name="Text Box 58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051" name="Text Box 5836"/>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40052" name="Text Box 5837"/>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3" name="Text Box 5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4" name="Text Box 5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5" name="Text Box 5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6" name="Text Box 5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7" name="Text Box 5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8" name="Text Box 5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59" name="Text Box 5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0" name="Text Box 5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1" name="Text Box 5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2" name="Text Box 5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3" name="Text Box 5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4" name="Text Box 5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5" name="Text Box 5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6" name="Text Box 5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7" name="Text Box 5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8" name="Text Box 5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69" name="Text Box 5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0" name="Text Box 5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1" name="Text Box 5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2" name="Text Box 5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3" name="Text Box 5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4" name="Text Box 5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5" name="Text Box 5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6" name="Text Box 5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7" name="Text Box 5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8" name="Text Box 5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79" name="Text Box 5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0" name="Text Box 5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1" name="Text Box 5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2" name="Text Box 5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3" name="Text Box 5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4" name="Text Box 5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5" name="Text Box 5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6" name="Text Box 5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7" name="Text Box 5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8" name="Text Box 5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89" name="Text Box 5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0" name="Text Box 5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1" name="Text Box 5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2" name="Text Box 5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3" name="Text Box 5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4" name="Text Box 5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5" name="Text Box 5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6" name="Text Box 5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7" name="Text Box 5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8" name="Text Box 5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099" name="Text Box 5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0" name="Text Box 5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1" name="Text Box 5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2" name="Text Box 5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3" name="Text Box 5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4" name="Text Box 5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5" name="Text Box 5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6" name="Text Box 5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7" name="Text Box 5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8" name="Text Box 5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09" name="Text Box 5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0" name="Text Box 5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1" name="Text Box 5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2" name="Text Box 5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3" name="Text Box 5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4" name="Text Box 5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5" name="Text Box 5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6" name="Text Box 5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7" name="Text Box 5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8" name="Text Box 5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19" name="Text Box 5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0" name="Text Box 5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1" name="Text Box 5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2" name="Text Box 5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3" name="Text Box 5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4" name="Text Box 5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5" name="Text Box 5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6" name="Text Box 5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7" name="Text Box 5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8" name="Text Box 5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29" name="Text Box 5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0" name="Text Box 5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1" name="Text Box 5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2" name="Text Box 5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3" name="Text Box 5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4" name="Text Box 5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5" name="Text Box 5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6" name="Text Box 5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7" name="Text Box 5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8" name="Text Box 5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39" name="Text Box 5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0" name="Text Box 5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1" name="Text Box 5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2" name="Text Box 5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3" name="Text Box 5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4" name="Text Box 5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5" name="Text Box 5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6" name="Text Box 5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7" name="Text Box 5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8" name="Text Box 5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49" name="Text Box 5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0" name="Text Box 5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1" name="Text Box 5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2" name="Text Box 5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3" name="Text Box 5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4" name="Text Box 5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5" name="Text Box 5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6" name="Text Box 5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7" name="Text Box 5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8" name="Text Box 5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59" name="Text Box 5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0" name="Text Box 5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1" name="Text Box 5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2" name="Text Box 5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3" name="Text Box 5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4" name="Text Box 5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5" name="Text Box 5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6" name="Text Box 5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7" name="Text Box 5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8" name="Text Box 5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69" name="Text Box 5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0" name="Text Box 5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1" name="Text Box 5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2" name="Text Box 5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3" name="Text Box 5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4" name="Text Box 5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5" name="Text Box 5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6" name="Text Box 5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7" name="Text Box 5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8" name="Text Box 5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79" name="Text Box 5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0" name="Text Box 5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1" name="Text Box 5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2" name="Text Box 5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3" name="Text Box 5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4" name="Text Box 5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5" name="Text Box 5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6" name="Text Box 5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7" name="Text Box 5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8" name="Text Box 5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89" name="Text Box 5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0" name="Text Box 5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1" name="Text Box 5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2" name="Text Box 5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3" name="Text Box 5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4" name="Text Box 5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5" name="Text Box 5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6" name="Text Box 5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7" name="Text Box 5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8" name="Text Box 5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199" name="Text Box 5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0" name="Text Box 5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1" name="Text Box 5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2" name="Text Box 5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3" name="Text Box 5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4" name="Text Box 5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5" name="Text Box 5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6" name="Text Box 5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7" name="Text Box 5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8" name="Text Box 5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09" name="Text Box 5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0" name="Text Box 5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1" name="Text Box 5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2" name="Text Box 5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3" name="Text Box 5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4" name="Text Box 6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5" name="Text Box 6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6" name="Text Box 6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7" name="Text Box 6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8" name="Text Box 6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19" name="Text Box 6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0" name="Text Box 6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1" name="Text Box 6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2" name="Text Box 6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3" name="Text Box 6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4" name="Text Box 6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5" name="Text Box 6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6" name="Text Box 6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7" name="Text Box 6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8" name="Text Box 6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29" name="Text Box 6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0" name="Text Box 6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1" name="Text Box 6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2" name="Text Box 6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3" name="Text Box 6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4" name="Text Box 6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5" name="Text Box 6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6" name="Text Box 6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7" name="Text Box 6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8" name="Text Box 6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39" name="Text Box 6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0" name="Text Box 6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1" name="Text Box 6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2" name="Text Box 6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3" name="Text Box 6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4" name="Text Box 6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5" name="Text Box 6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6" name="Text Box 6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7" name="Text Box 6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8" name="Text Box 6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49" name="Text Box 6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0" name="Text Box 6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1" name="Text Box 6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2" name="Text Box 6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3" name="Text Box 6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4" name="Text Box 6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5" name="Text Box 6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6" name="Text Box 6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7" name="Text Box 6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8" name="Text Box 6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59" name="Text Box 6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0" name="Text Box 6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1" name="Text Box 6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2" name="Text Box 6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3" name="Text Box 6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4" name="Text Box 6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5" name="Text Box 6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6" name="Text Box 6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7" name="Text Box 6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8" name="Text Box 6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69" name="Text Box 6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0" name="Text Box 6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1" name="Text Box 6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2" name="Text Box 6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3" name="Text Box 6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4" name="Text Box 6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5" name="Text Box 6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6" name="Text Box 6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7" name="Text Box 6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8" name="Text Box 6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79" name="Text Box 6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0" name="Text Box 6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1" name="Text Box 6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2" name="Text Box 6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3" name="Text Box 6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4" name="Text Box 6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5" name="Text Box 6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6" name="Text Box 6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7" name="Text Box 6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8" name="Text Box 6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89" name="Text Box 6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90" name="Text Box 6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91" name="Text Box 6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292" name="Text Box 6079"/>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3" name="Text Box 608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4" name="Text Box 60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5" name="Text Box 608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6" name="Text Box 60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7" name="Text Box 60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8" name="Text Box 60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299" name="Text Box 60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0" name="Text Box 60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1" name="Text Box 60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2" name="Text Box 60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3" name="Text Box 60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4" name="Text Box 60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5" name="Text Box 60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306" name="Text Box 6093"/>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07" name="Text Box 6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08" name="Text Box 6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09" name="Text Box 6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0" name="Text Box 6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1" name="Text Box 6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2" name="Text Box 6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3" name="Text Box 6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4" name="Text Box 6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5" name="Text Box 6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6" name="Text Box 6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7" name="Text Box 6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8" name="Text Box 6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19" name="Text Box 6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0" name="Text Box 6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1" name="Text Box 6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2" name="Text Box 6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3" name="Text Box 6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4" name="Text Box 6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5" name="Text Box 6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6" name="Text Box 6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7" name="Text Box 6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8" name="Text Box 6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29" name="Text Box 6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0" name="Text Box 6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1" name="Text Box 6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2" name="Text Box 6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3" name="Text Box 6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4" name="Text Box 6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5" name="Text Box 6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6" name="Text Box 6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7" name="Text Box 6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8" name="Text Box 6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39" name="Text Box 6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0" name="Text Box 6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1" name="Text Box 6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2" name="Text Box 6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3" name="Text Box 6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4" name="Text Box 6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5" name="Text Box 6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6" name="Text Box 6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7" name="Text Box 6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8" name="Text Box 6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49" name="Text Box 6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0" name="Text Box 6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1" name="Text Box 6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2" name="Text Box 6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3" name="Text Box 6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4" name="Text Box 6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5" name="Text Box 6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6" name="Text Box 6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7" name="Text Box 6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8" name="Text Box 6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59" name="Text Box 6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0" name="Text Box 6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1" name="Text Box 6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2" name="Text Box 6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3" name="Text Box 6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4" name="Text Box 6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5" name="Text Box 6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6" name="Text Box 6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7" name="Text Box 6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8" name="Text Box 6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69" name="Text Box 6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0" name="Text Box 6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1" name="Text Box 6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2" name="Text Box 6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3" name="Text Box 6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4" name="Text Box 6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5" name="Text Box 6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6" name="Text Box 6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7" name="Text Box 6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8" name="Text Box 6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79" name="Text Box 6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0" name="Text Box 6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1" name="Text Box 6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2" name="Text Box 6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3" name="Text Box 6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4" name="Text Box 6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5" name="Text Box 6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6" name="Text Box 6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7" name="Text Box 6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8" name="Text Box 6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89" name="Text Box 6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0" name="Text Box 6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1" name="Text Box 6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2" name="Text Box 6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3" name="Text Box 6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4" name="Text Box 6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5" name="Text Box 6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6" name="Text Box 6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7" name="Text Box 6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8" name="Text Box 6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399" name="Text Box 6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0" name="Text Box 6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1" name="Text Box 6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2" name="Text Box 6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3" name="Text Box 6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4" name="Text Box 6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5" name="Text Box 6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6" name="Text Box 6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7" name="Text Box 6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8" name="Text Box 6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09" name="Text Box 6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0" name="Text Box 6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1" name="Text Box 6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2" name="Text Box 6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3" name="Text Box 6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4" name="Text Box 6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5" name="Text Box 6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6" name="Text Box 6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7" name="Text Box 6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8" name="Text Box 6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19" name="Text Box 6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0" name="Text Box 6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1" name="Text Box 6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2" name="Text Box 6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3" name="Text Box 6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4" name="Text Box 6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5" name="Text Box 6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6" name="Text Box 6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7" name="Text Box 6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8" name="Text Box 6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29" name="Text Box 6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0" name="Text Box 6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1" name="Text Box 6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2" name="Text Box 6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3" name="Text Box 6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4" name="Text Box 6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5" name="Text Box 6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6" name="Text Box 6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7" name="Text Box 6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8" name="Text Box 6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39" name="Text Box 6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0" name="Text Box 6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1" name="Text Box 6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2" name="Text Box 6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3" name="Text Box 6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4" name="Text Box 6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5" name="Text Box 6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6" name="Text Box 6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7" name="Text Box 6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8" name="Text Box 6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49" name="Text Box 6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0" name="Text Box 6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1" name="Text Box 6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2" name="Text Box 6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3" name="Text Box 6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4" name="Text Box 6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5" name="Text Box 6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6" name="Text Box 6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7" name="Text Box 6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8" name="Text Box 6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59" name="Text Box 6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0" name="Text Box 6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1" name="Text Box 6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2" name="Text Box 6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3" name="Text Box 6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4" name="Text Box 6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5" name="Text Box 6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6" name="Text Box 6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7" name="Text Box 6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8" name="Text Box 6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69" name="Text Box 6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0" name="Text Box 6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1" name="Text Box 6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2" name="Text Box 6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3" name="Text Box 6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4" name="Text Box 6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5" name="Text Box 6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6" name="Text Box 6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7" name="Text Box 6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8" name="Text Box 6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79" name="Text Box 6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0" name="Text Box 6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1" name="Text Box 6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2" name="Text Box 6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3" name="Text Box 6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4" name="Text Box 6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5" name="Text Box 6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6" name="Text Box 6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7" name="Text Box 6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8" name="Text Box 6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89" name="Text Box 6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0" name="Text Box 6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1" name="Text Box 6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2" name="Text Box 6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3" name="Text Box 6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4" name="Text Box 6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5" name="Text Box 6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6" name="Text Box 6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7" name="Text Box 6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8" name="Text Box 6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499" name="Text Box 6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0" name="Text Box 6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1" name="Text Box 6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2" name="Text Box 6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3" name="Text Box 6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4" name="Text Box 6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5" name="Text Box 6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6" name="Text Box 6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7" name="Text Box 6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8" name="Text Box 6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09" name="Text Box 6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0" name="Text Box 6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1" name="Text Box 6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2" name="Text Box 6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3" name="Text Box 6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4" name="Text Box 6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5" name="Text Box 6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6" name="Text Box 6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7" name="Text Box 6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8" name="Text Box 6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19" name="Text Box 6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0" name="Text Box 6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1" name="Text Box 6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2" name="Text Box 6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3" name="Text Box 6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4" name="Text Box 6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5" name="Text Box 6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6" name="Text Box 6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7" name="Text Box 6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8" name="Text Box 6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29" name="Text Box 6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0" name="Text Box 6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1" name="Text Box 6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2" name="Text Box 6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3" name="Text Box 6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4" name="Text Box 6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5" name="Text Box 6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6" name="Text Box 6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7" name="Text Box 6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8" name="Text Box 6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39" name="Text Box 6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0" name="Text Box 6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1" name="Text Box 6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2" name="Text Box 6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3" name="Text Box 6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4" name="Text Box 6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5" name="Text Box 6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46" name="Text Box 633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47" name="Text Box 63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48" name="Text Box 63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49" name="Text Box 63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0" name="Text Box 63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1" name="Text Box 63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2" name="Text Box 63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3" name="Text Box 63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4" name="Text Box 63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5" name="Text Box 63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6" name="Text Box 63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7" name="Text Box 63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8" name="Text Box 63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59" name="Text Box 63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560" name="Text Box 6349"/>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1" name="Text Box 6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2" name="Text Box 6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3" name="Text Box 6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4" name="Text Box 6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5" name="Text Box 6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6" name="Text Box 6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7" name="Text Box 6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8" name="Text Box 6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69" name="Text Box 6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0" name="Text Box 6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1" name="Text Box 6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2" name="Text Box 6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3" name="Text Box 6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4" name="Text Box 6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5" name="Text Box 6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6" name="Text Box 6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7" name="Text Box 6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8" name="Text Box 6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79" name="Text Box 6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0" name="Text Box 6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1" name="Text Box 6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2" name="Text Box 6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3" name="Text Box 6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4" name="Text Box 6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5" name="Text Box 6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6" name="Text Box 6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7" name="Text Box 6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8" name="Text Box 6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89" name="Text Box 6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0" name="Text Box 6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1" name="Text Box 6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2" name="Text Box 6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3" name="Text Box 6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4" name="Text Box 6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5" name="Text Box 6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6" name="Text Box 6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7" name="Text Box 6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8" name="Text Box 6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599" name="Text Box 6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0" name="Text Box 6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1" name="Text Box 6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2" name="Text Box 6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3" name="Text Box 6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4" name="Text Box 6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5" name="Text Box 6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6" name="Text Box 6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7" name="Text Box 6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8" name="Text Box 6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09" name="Text Box 6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0" name="Text Box 6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1" name="Text Box 6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2" name="Text Box 6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3" name="Text Box 6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4" name="Text Box 6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5" name="Text Box 6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6" name="Text Box 6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7" name="Text Box 6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8" name="Text Box 6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19" name="Text Box 6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0" name="Text Box 6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1" name="Text Box 6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2" name="Text Box 6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3" name="Text Box 6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4" name="Text Box 6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5" name="Text Box 6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6" name="Text Box 6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7" name="Text Box 6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8" name="Text Box 6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29" name="Text Box 6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0" name="Text Box 6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1" name="Text Box 6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2" name="Text Box 6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3" name="Text Box 6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4" name="Text Box 6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5" name="Text Box 6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6" name="Text Box 6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7" name="Text Box 6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8" name="Text Box 6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39" name="Text Box 6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0" name="Text Box 6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1" name="Text Box 6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2" name="Text Box 6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3" name="Text Box 6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4" name="Text Box 6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5" name="Text Box 6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6" name="Text Box 6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7" name="Text Box 6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8" name="Text Box 6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49" name="Text Box 6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0" name="Text Box 6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1" name="Text Box 6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2" name="Text Box 6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3" name="Text Box 6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4" name="Text Box 6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5" name="Text Box 6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6" name="Text Box 6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7" name="Text Box 6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8" name="Text Box 6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59" name="Text Box 6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0" name="Text Box 6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1" name="Text Box 6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2" name="Text Box 6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3" name="Text Box 6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4" name="Text Box 6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5" name="Text Box 6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6" name="Text Box 6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7" name="Text Box 6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8" name="Text Box 6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69" name="Text Box 6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0" name="Text Box 6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1" name="Text Box 6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2" name="Text Box 6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3" name="Text Box 6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4" name="Text Box 6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5" name="Text Box 6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6" name="Text Box 6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7" name="Text Box 6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8" name="Text Box 6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79" name="Text Box 6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0" name="Text Box 6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1" name="Text Box 6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2" name="Text Box 6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3" name="Text Box 6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4" name="Text Box 6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5" name="Text Box 6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6" name="Text Box 6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7" name="Text Box 6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8" name="Text Box 6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89" name="Text Box 6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0" name="Text Box 6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1" name="Text Box 6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2" name="Text Box 6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3" name="Text Box 6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4" name="Text Box 6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5" name="Text Box 6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6" name="Text Box 6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7" name="Text Box 6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8" name="Text Box 6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699" name="Text Box 6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0" name="Text Box 6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1" name="Text Box 6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2" name="Text Box 6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3" name="Text Box 6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4" name="Text Box 6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5" name="Text Box 6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6" name="Text Box 6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7" name="Text Box 6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8" name="Text Box 6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09" name="Text Box 6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0" name="Text Box 6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1" name="Text Box 6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2" name="Text Box 6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3" name="Text Box 6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4" name="Text Box 6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5" name="Text Box 6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6" name="Text Box 6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7" name="Text Box 6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8" name="Text Box 6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19" name="Text Box 6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0" name="Text Box 6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1" name="Text Box 6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2" name="Text Box 6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3" name="Text Box 6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4" name="Text Box 6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5" name="Text Box 6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6" name="Text Box 6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7" name="Text Box 6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8" name="Text Box 6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29" name="Text Box 6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0" name="Text Box 6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1" name="Text Box 6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2" name="Text Box 6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3" name="Text Box 6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4" name="Text Box 6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5" name="Text Box 6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36" name="Text Box 652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37" name="Text Box 65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38" name="Text Box 65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39" name="Text Box 65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0" name="Text Box 65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1" name="Text Box 65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2" name="Text Box 65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3" name="Text Box 65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4" name="Text Box 65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5" name="Text Box 65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6" name="Text Box 65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7" name="Text Box 65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8" name="Text Box 65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49" name="Text Box 65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750" name="Text Box 6540"/>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1" name="Text Box 6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2" name="Text Box 6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3" name="Text Box 6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4" name="Text Box 6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5" name="Text Box 6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6" name="Text Box 6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7" name="Text Box 6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8" name="Text Box 6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59" name="Text Box 6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0" name="Text Box 6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1" name="Text Box 6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2" name="Text Box 6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3" name="Text Box 6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4" name="Text Box 6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5" name="Text Box 6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6" name="Text Box 6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7" name="Text Box 6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8" name="Text Box 6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69" name="Text Box 6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0" name="Text Box 6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1" name="Text Box 6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2" name="Text Box 6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3" name="Text Box 6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4" name="Text Box 6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5" name="Text Box 6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6" name="Text Box 6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7" name="Text Box 6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8" name="Text Box 6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79" name="Text Box 6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0" name="Text Box 6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1" name="Text Box 6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2" name="Text Box 6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3" name="Text Box 6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4" name="Text Box 6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5" name="Text Box 6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6" name="Text Box 6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7" name="Text Box 6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8" name="Text Box 6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89" name="Text Box 6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0" name="Text Box 6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1" name="Text Box 6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2" name="Text Box 6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3" name="Text Box 6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4" name="Text Box 6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5" name="Text Box 6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6" name="Text Box 6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7" name="Text Box 6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8" name="Text Box 6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799" name="Text Box 6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0" name="Text Box 6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1" name="Text Box 6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2" name="Text Box 6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3" name="Text Box 6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4" name="Text Box 6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5" name="Text Box 6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6" name="Text Box 6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7" name="Text Box 6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8" name="Text Box 6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09" name="Text Box 6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0" name="Text Box 6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1" name="Text Box 6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2" name="Text Box 6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3" name="Text Box 6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4" name="Text Box 6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5" name="Text Box 6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6" name="Text Box 6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7" name="Text Box 6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8" name="Text Box 6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19" name="Text Box 6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0" name="Text Box 6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1" name="Text Box 6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2" name="Text Box 6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3" name="Text Box 6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4" name="Text Box 6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5" name="Text Box 6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6" name="Text Box 6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7" name="Text Box 6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8" name="Text Box 6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29" name="Text Box 6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0" name="Text Box 6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1" name="Text Box 6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2" name="Text Box 6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3" name="Text Box 6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4" name="Text Box 6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5" name="Text Box 6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6" name="Text Box 6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7" name="Text Box 6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8" name="Text Box 6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39" name="Text Box 6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0" name="Text Box 6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1" name="Text Box 6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2" name="Text Box 6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3" name="Text Box 6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4" name="Text Box 6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5" name="Text Box 6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6" name="Text Box 6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7" name="Text Box 6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8" name="Text Box 6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49" name="Text Box 6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0" name="Text Box 6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1" name="Text Box 6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2" name="Text Box 6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3" name="Text Box 6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4" name="Text Box 6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5" name="Text Box 6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6" name="Text Box 6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7" name="Text Box 6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8" name="Text Box 6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59" name="Text Box 6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0" name="Text Box 6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1" name="Text Box 6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2" name="Text Box 6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3" name="Text Box 6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4" name="Text Box 6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5" name="Text Box 6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6" name="Text Box 6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7" name="Text Box 6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8" name="Text Box 6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69" name="Text Box 6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0" name="Text Box 6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1" name="Text Box 6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2" name="Text Box 6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3" name="Text Box 6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4" name="Text Box 6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5" name="Text Box 6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6" name="Text Box 6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7" name="Text Box 6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8" name="Text Box 6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79" name="Text Box 6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0" name="Text Box 6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1" name="Text Box 6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2" name="Text Box 6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3" name="Text Box 6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4" name="Text Box 6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5" name="Text Box 6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6" name="Text Box 6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7" name="Text Box 6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8" name="Text Box 6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89" name="Text Box 6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0" name="Text Box 6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1" name="Text Box 6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2" name="Text Box 6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3" name="Text Box 6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4" name="Text Box 6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5" name="Text Box 6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6" name="Text Box 6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7" name="Text Box 6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8" name="Text Box 6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899" name="Text Box 6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0" name="Text Box 6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1" name="Text Box 6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2" name="Text Box 6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3" name="Text Box 6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4" name="Text Box 6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5" name="Text Box 6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6" name="Text Box 6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7" name="Text Box 6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8" name="Text Box 6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09" name="Text Box 6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0" name="Text Box 6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1" name="Text Box 6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2" name="Text Box 6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3" name="Text Box 6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4" name="Text Box 6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5" name="Text Box 6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6" name="Text Box 6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7" name="Text Box 6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8" name="Text Box 6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19" name="Text Box 6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0" name="Text Box 6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1" name="Text Box 6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2" name="Text Box 6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3" name="Text Box 6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4" name="Text Box 6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5" name="Text Box 6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6" name="Text Box 6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7" name="Text Box 6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8" name="Text Box 6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29" name="Text Box 6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0" name="Text Box 6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1" name="Text Box 6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2" name="Text Box 6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3" name="Text Box 6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4" name="Text Box 6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5" name="Text Box 6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6" name="Text Box 6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7" name="Text Box 6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8" name="Text Box 6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39" name="Text Box 6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0" name="Text Box 6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1" name="Text Box 6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2" name="Text Box 6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3" name="Text Box 6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4" name="Text Box 6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5" name="Text Box 6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6" name="Text Box 6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7" name="Text Box 6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8" name="Text Box 6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49" name="Text Box 6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0" name="Text Box 6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1" name="Text Box 6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2" name="Text Box 6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3" name="Text Box 6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4" name="Text Box 6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5" name="Text Box 6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6" name="Text Box 6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7" name="Text Box 6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8" name="Text Box 6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59" name="Text Box 6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0" name="Text Box 6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1" name="Text Box 6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2" name="Text Box 6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3" name="Text Box 6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4" name="Text Box 6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5" name="Text Box 6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6" name="Text Box 6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7" name="Text Box 6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8" name="Text Box 6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69" name="Text Box 6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0" name="Text Box 6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1" name="Text Box 6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2" name="Text Box 6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3" name="Text Box 6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4" name="Text Box 6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5" name="Text Box 6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6" name="Text Box 6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7" name="Text Box 6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8" name="Text Box 6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79" name="Text Box 6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0" name="Text Box 6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1" name="Text Box 6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2" name="Text Box 6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3" name="Text Box 6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4" name="Text Box 6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5" name="Text Box 6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6" name="Text Box 6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7" name="Text Box 6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8" name="Text Box 6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89" name="Text Box 6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0990" name="Text Box 678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1" name="Text Box 67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2" name="Text Box 67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3" name="Text Box 67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4" name="Text Box 67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5" name="Text Box 67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6" name="Text Box 67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7" name="Text Box 67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8" name="Text Box 67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0999" name="Text Box 67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000" name="Text Box 67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001" name="Text Box 67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002" name="Text Box 67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003" name="Text Box 67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004" name="Text Box 6796"/>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05" name="Text Box 6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06" name="Text Box 6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07" name="Text Box 6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08" name="Text Box 6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09" name="Text Box 6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0" name="Text Box 6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1" name="Text Box 6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2" name="Text Box 6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3" name="Text Box 6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4" name="Text Box 6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5" name="Text Box 6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6" name="Text Box 6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7" name="Text Box 6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8" name="Text Box 6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19" name="Text Box 6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0" name="Text Box 6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1" name="Text Box 6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2" name="Text Box 6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3" name="Text Box 6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4" name="Text Box 6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5" name="Text Box 6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6" name="Text Box 6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7" name="Text Box 6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8" name="Text Box 6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29" name="Text Box 6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0" name="Text Box 6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1" name="Text Box 6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2" name="Text Box 6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3" name="Text Box 6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4" name="Text Box 6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5" name="Text Box 6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6" name="Text Box 6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7" name="Text Box 6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8" name="Text Box 6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39" name="Text Box 6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0" name="Text Box 6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1" name="Text Box 6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2" name="Text Box 6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3" name="Text Box 6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4" name="Text Box 6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5" name="Text Box 6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6" name="Text Box 6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7" name="Text Box 6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8" name="Text Box 6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49" name="Text Box 6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0" name="Text Box 6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1" name="Text Box 6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2" name="Text Box 6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3" name="Text Box 6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4" name="Text Box 6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5" name="Text Box 6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6" name="Text Box 6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7" name="Text Box 6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8" name="Text Box 6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59" name="Text Box 6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0" name="Text Box 6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1" name="Text Box 6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2" name="Text Box 6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3" name="Text Box 6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4" name="Text Box 6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5" name="Text Box 6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6" name="Text Box 6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7" name="Text Box 6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8" name="Text Box 6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69" name="Text Box 6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0" name="Text Box 6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1" name="Text Box 6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2" name="Text Box 6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3" name="Text Box 6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4" name="Text Box 6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5" name="Text Box 6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6" name="Text Box 6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7" name="Text Box 6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8" name="Text Box 6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79" name="Text Box 6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0" name="Text Box 6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1" name="Text Box 6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2" name="Text Box 6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3" name="Text Box 6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4" name="Text Box 6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5" name="Text Box 6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6" name="Text Box 6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7" name="Text Box 6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8" name="Text Box 6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89" name="Text Box 6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0" name="Text Box 6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1" name="Text Box 6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2" name="Text Box 6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3" name="Text Box 6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4" name="Text Box 6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5" name="Text Box 6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6" name="Text Box 6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7" name="Text Box 6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8" name="Text Box 6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099" name="Text Box 6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0" name="Text Box 6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1" name="Text Box 6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2" name="Text Box 6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3" name="Text Box 6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4" name="Text Box 6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5" name="Text Box 6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6" name="Text Box 6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7" name="Text Box 6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8" name="Text Box 6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09" name="Text Box 6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0" name="Text Box 6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1" name="Text Box 6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2" name="Text Box 6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3" name="Text Box 6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4" name="Text Box 6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5" name="Text Box 6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6" name="Text Box 6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7" name="Text Box 6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8" name="Text Box 6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19" name="Text Box 6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0" name="Text Box 6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1" name="Text Box 6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2" name="Text Box 6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3" name="Text Box 6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4" name="Text Box 6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5" name="Text Box 6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6" name="Text Box 6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7" name="Text Box 6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8" name="Text Box 6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29" name="Text Box 6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0" name="Text Box 6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1" name="Text Box 6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2" name="Text Box 6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3" name="Text Box 6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4" name="Text Box 6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5" name="Text Box 6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6" name="Text Box 6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7" name="Text Box 6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8" name="Text Box 6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39" name="Text Box 6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0" name="Text Box 6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1" name="Text Box 6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2" name="Text Box 6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3" name="Text Box 6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4" name="Text Box 6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5" name="Text Box 6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6" name="Text Box 6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7" name="Text Box 6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8" name="Text Box 6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49" name="Text Box 6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0" name="Text Box 6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1" name="Text Box 6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2" name="Text Box 6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3" name="Text Box 6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4" name="Text Box 6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5" name="Text Box 6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6" name="Text Box 6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7" name="Text Box 6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8" name="Text Box 6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59" name="Text Box 6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0" name="Text Box 6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1" name="Text Box 6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2" name="Text Box 6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3" name="Text Box 6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4" name="Text Box 6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5" name="Text Box 6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6" name="Text Box 6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7" name="Text Box 6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8" name="Text Box 6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69" name="Text Box 6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0" name="Text Box 6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1" name="Text Box 6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2" name="Text Box 6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3" name="Text Box 6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4" name="Text Box 6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5" name="Text Box 6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6" name="Text Box 6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7" name="Text Box 6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8" name="Text Box 6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79" name="Text Box 6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0" name="Text Box 6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1" name="Text Box 6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2" name="Text Box 6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3" name="Text Box 6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4" name="Text Box 6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5" name="Text Box 6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6" name="Text Box 6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7" name="Text Box 6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8" name="Text Box 6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89" name="Text Box 6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0" name="Text Box 6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1" name="Text Box 6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2" name="Text Box 6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3" name="Text Box 6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4" name="Text Box 6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5" name="Text Box 6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6" name="Text Box 6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7" name="Text Box 6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8" name="Text Box 6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199" name="Text Box 6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0" name="Text Box 6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1" name="Text Box 6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2" name="Text Box 6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3" name="Text Box 6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4" name="Text Box 6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5" name="Text Box 6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6" name="Text Box 6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7" name="Text Box 7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8" name="Text Box 7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09" name="Text Box 7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0" name="Text Box 7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1" name="Text Box 7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2" name="Text Box 7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3" name="Text Box 7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4" name="Text Box 7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5" name="Text Box 7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6" name="Text Box 7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7" name="Text Box 7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8" name="Text Box 7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19" name="Text Box 7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0" name="Text Box 7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1" name="Text Box 7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2" name="Text Box 7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3" name="Text Box 7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4" name="Text Box 7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5" name="Text Box 7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6" name="Text Box 7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7" name="Text Box 7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8" name="Text Box 7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29" name="Text Box 7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0" name="Text Box 7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1" name="Text Box 7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2" name="Text Box 7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3" name="Text Box 7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4" name="Text Box 7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5" name="Text Box 7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6" name="Text Box 7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7" name="Text Box 7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8" name="Text Box 7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39" name="Text Box 7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40" name="Text Box 7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41" name="Text Box 7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42" name="Text Box 7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43" name="Text Box 7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44" name="Text Box 703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45" name="Text Box 70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46" name="Text Box 70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47" name="Text Box 70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48" name="Text Box 70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49" name="Text Box 70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0" name="Text Box 70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1" name="Text Box 70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2" name="Text Box 70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3" name="Text Box 70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4" name="Text Box 70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5" name="Text Box 70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6" name="Text Box 70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7" name="Text Box 70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258" name="Text Box 7052"/>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41259" name="Text Box 7053"/>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0" name="Text Box 7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1" name="Text Box 7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2" name="Text Box 7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3" name="Text Box 7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4" name="Text Box 7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5" name="Text Box 7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6" name="Text Box 7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7" name="Text Box 7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8" name="Text Box 7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69" name="Text Box 7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0" name="Text Box 7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1" name="Text Box 7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2" name="Text Box 7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3" name="Text Box 7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4" name="Text Box 7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5" name="Text Box 7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6" name="Text Box 7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7" name="Text Box 7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8" name="Text Box 7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79" name="Text Box 7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0" name="Text Box 7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1" name="Text Box 7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2" name="Text Box 7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3" name="Text Box 7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4" name="Text Box 7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5" name="Text Box 7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6" name="Text Box 7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7" name="Text Box 7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8" name="Text Box 7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89" name="Text Box 7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0" name="Text Box 7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1" name="Text Box 7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2" name="Text Box 7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3" name="Text Box 7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4" name="Text Box 7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5" name="Text Box 7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6" name="Text Box 7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7" name="Text Box 7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8" name="Text Box 7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299" name="Text Box 7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0" name="Text Box 7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1" name="Text Box 7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2" name="Text Box 7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3" name="Text Box 7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4" name="Text Box 7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5" name="Text Box 7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6" name="Text Box 7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7" name="Text Box 7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8" name="Text Box 7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09" name="Text Box 7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0" name="Text Box 7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1" name="Text Box 7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2" name="Text Box 7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3" name="Text Box 7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4" name="Text Box 7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5" name="Text Box 7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6" name="Text Box 7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7" name="Text Box 7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8" name="Text Box 7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19" name="Text Box 7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0" name="Text Box 7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1" name="Text Box 7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2" name="Text Box 7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3" name="Text Box 7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4" name="Text Box 7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5" name="Text Box 7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6" name="Text Box 7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7" name="Text Box 7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8" name="Text Box 7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29" name="Text Box 7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0" name="Text Box 7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1" name="Text Box 7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2" name="Text Box 7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3" name="Text Box 7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4" name="Text Box 7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5" name="Text Box 7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6" name="Text Box 7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7" name="Text Box 7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8" name="Text Box 7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39" name="Text Box 7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0" name="Text Box 7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1" name="Text Box 7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2" name="Text Box 7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3" name="Text Box 7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4" name="Text Box 7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5" name="Text Box 7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6" name="Text Box 7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7" name="Text Box 7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8" name="Text Box 7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49" name="Text Box 7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0" name="Text Box 7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1" name="Text Box 7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2" name="Text Box 7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3" name="Text Box 7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4" name="Text Box 7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5" name="Text Box 7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6" name="Text Box 7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7" name="Text Box 7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8" name="Text Box 7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59" name="Text Box 7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0" name="Text Box 7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1" name="Text Box 7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2" name="Text Box 7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3" name="Text Box 7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4" name="Text Box 7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5" name="Text Box 7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6" name="Text Box 7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7" name="Text Box 7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8" name="Text Box 7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69" name="Text Box 7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0" name="Text Box 7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1" name="Text Box 7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2" name="Text Box 7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3" name="Text Box 7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4" name="Text Box 7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5" name="Text Box 7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6" name="Text Box 7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7" name="Text Box 7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8" name="Text Box 7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79" name="Text Box 7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0" name="Text Box 7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1" name="Text Box 7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2" name="Text Box 7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3" name="Text Box 7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4" name="Text Box 7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5" name="Text Box 7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6" name="Text Box 7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7" name="Text Box 7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8" name="Text Box 7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89" name="Text Box 7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0" name="Text Box 7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1" name="Text Box 7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2" name="Text Box 7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3" name="Text Box 7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4" name="Text Box 7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5" name="Text Box 7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6" name="Text Box 7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7" name="Text Box 7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8" name="Text Box 7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399" name="Text Box 7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0" name="Text Box 7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1" name="Text Box 7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2" name="Text Box 7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3" name="Text Box 7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4" name="Text Box 7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5" name="Text Box 7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6" name="Text Box 7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7" name="Text Box 7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8" name="Text Box 7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09" name="Text Box 7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0" name="Text Box 7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1" name="Text Box 7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2" name="Text Box 7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3" name="Text Box 7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4" name="Text Box 7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5" name="Text Box 7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6" name="Text Box 7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7" name="Text Box 7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8" name="Text Box 7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19" name="Text Box 7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0" name="Text Box 7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1" name="Text Box 7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2" name="Text Box 7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3" name="Text Box 7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4" name="Text Box 7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5" name="Text Box 7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6" name="Text Box 7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7" name="Text Box 7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8" name="Text Box 7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29" name="Text Box 7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0" name="Text Box 7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1" name="Text Box 7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2" name="Text Box 7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3" name="Text Box 7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4" name="Text Box 7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5" name="Text Box 7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6" name="Text Box 7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7" name="Text Box 7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8" name="Text Box 7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39" name="Text Box 7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0" name="Text Box 7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1" name="Text Box 7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2" name="Text Box 7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3" name="Text Box 7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4" name="Text Box 7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5" name="Text Box 7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6" name="Text Box 7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7" name="Text Box 7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8" name="Text Box 7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49" name="Text Box 7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0" name="Text Box 7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1" name="Text Box 7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2" name="Text Box 7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3" name="Text Box 7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4" name="Text Box 7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5" name="Text Box 7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6" name="Text Box 7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7" name="Text Box 7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8" name="Text Box 7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59" name="Text Box 7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0" name="Text Box 7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1" name="Text Box 7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2" name="Text Box 7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3" name="Text Box 7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4" name="Text Box 7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5" name="Text Box 7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6" name="Text Box 7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7" name="Text Box 7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8" name="Text Box 7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69" name="Text Box 7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0" name="Text Box 7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1" name="Text Box 7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2" name="Text Box 7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3" name="Text Box 7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4" name="Text Box 7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5" name="Text Box 7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6" name="Text Box 7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7" name="Text Box 7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8" name="Text Box 7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79" name="Text Box 7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0" name="Text Box 7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1" name="Text Box 7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2" name="Text Box 7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3" name="Text Box 7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4" name="Text Box 7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5" name="Text Box 7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6" name="Text Box 7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7" name="Text Box 7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8" name="Text Box 7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89" name="Text Box 7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0" name="Text Box 7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1" name="Text Box 7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2" name="Text Box 7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3" name="Text Box 7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4" name="Text Box 7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5" name="Text Box 7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6" name="Text Box 7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7" name="Text Box 7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8" name="Text Box 7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499" name="Text Box 729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0" name="Text Box 72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1" name="Text Box 72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2" name="Text Box 72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3" name="Text Box 72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4" name="Text Box 73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5" name="Text Box 73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6" name="Text Box 73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7" name="Text Box 73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8" name="Text Box 73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09" name="Text Box 73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0" name="Text Box 73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1" name="Text Box 73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2" name="Text Box 73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3" name="Text Box 73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4" name="Text Box 73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5" name="Text Box 73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6" name="Text Box 73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7" name="Text Box 73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8" name="Text Box 73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19" name="Text Box 73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0" name="Text Box 73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1" name="Text Box 73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2" name="Text Box 73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3" name="Text Box 73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4" name="Text Box 73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5" name="Text Box 73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6" name="Text Box 73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7" name="Text Box 73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8" name="Text Box 73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29" name="Text Box 73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0" name="Text Box 73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1" name="Text Box 73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2" name="Text Box 73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3" name="Text Box 73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4" name="Text Box 73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5" name="Text Box 73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6" name="Text Box 73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7" name="Text Box 73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8" name="Text Box 73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39" name="Text Box 73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0" name="Text Box 73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1" name="Text Box 73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2" name="Text Box 73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3" name="Text Box 73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4" name="Text Box 73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5" name="Text Box 73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6" name="Text Box 73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7" name="Text Box 73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8" name="Text Box 73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49" name="Text Box 73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0" name="Text Box 73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1" name="Text Box 73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2" name="Text Box 73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3" name="Text Box 73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4" name="Text Box 73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5" name="Text Box 73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6" name="Text Box 73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7" name="Text Box 73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8" name="Text Box 73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59" name="Text Box 73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0" name="Text Box 73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1" name="Text Box 73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2" name="Text Box 73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3" name="Text Box 73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4" name="Text Box 73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5" name="Text Box 73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6" name="Text Box 73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7" name="Text Box 73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8" name="Text Box 73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69" name="Text Box 738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70" name="Text Box 73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571" name="Text Box 7382"/>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2" name="Text Box 7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3" name="Text Box 7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4" name="Text Box 7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5" name="Text Box 7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6" name="Text Box 7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7" name="Text Box 7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8" name="Text Box 7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79" name="Text Box 7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0" name="Text Box 7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1" name="Text Box 7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2" name="Text Box 7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3" name="Text Box 7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4" name="Text Box 7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5" name="Text Box 7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6" name="Text Box 7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7" name="Text Box 7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8" name="Text Box 7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89" name="Text Box 7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0" name="Text Box 7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1" name="Text Box 7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2" name="Text Box 7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3" name="Text Box 7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4" name="Text Box 7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5" name="Text Box 7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6" name="Text Box 7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7" name="Text Box 7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8" name="Text Box 7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599" name="Text Box 7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0" name="Text Box 7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1" name="Text Box 7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2" name="Text Box 7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3" name="Text Box 7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4" name="Text Box 7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5" name="Text Box 7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6" name="Text Box 7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7" name="Text Box 7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8" name="Text Box 7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09" name="Text Box 7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0" name="Text Box 7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1" name="Text Box 7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2" name="Text Box 7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3" name="Text Box 7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4" name="Text Box 7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5" name="Text Box 7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6" name="Text Box 7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7" name="Text Box 7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8" name="Text Box 7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19" name="Text Box 7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0" name="Text Box 7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1" name="Text Box 7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2" name="Text Box 7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3" name="Text Box 7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4" name="Text Box 7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5" name="Text Box 7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6" name="Text Box 7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7" name="Text Box 7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8" name="Text Box 7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29" name="Text Box 7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0" name="Text Box 7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1" name="Text Box 7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2" name="Text Box 7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3" name="Text Box 7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4" name="Text Box 7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5" name="Text Box 7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6" name="Text Box 7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7" name="Text Box 7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8" name="Text Box 7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39" name="Text Box 7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0" name="Text Box 7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1" name="Text Box 7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2" name="Text Box 7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3" name="Text Box 7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4" name="Text Box 7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5" name="Text Box 7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6" name="Text Box 7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7" name="Text Box 7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8" name="Text Box 7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49" name="Text Box 7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0" name="Text Box 7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1" name="Text Box 7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2" name="Text Box 7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3" name="Text Box 7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4" name="Text Box 7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5" name="Text Box 7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6" name="Text Box 7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7" name="Text Box 7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8" name="Text Box 7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59" name="Text Box 7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0" name="Text Box 7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1" name="Text Box 7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2" name="Text Box 7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3" name="Text Box 7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4" name="Text Box 7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5" name="Text Box 7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6" name="Text Box 7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7" name="Text Box 7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8" name="Text Box 7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69" name="Text Box 7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0" name="Text Box 7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1" name="Text Box 7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2" name="Text Box 7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3" name="Text Box 7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4" name="Text Box 7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5" name="Text Box 7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6" name="Text Box 7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7" name="Text Box 7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8" name="Text Box 7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79" name="Text Box 7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0" name="Text Box 7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1" name="Text Box 7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2" name="Text Box 7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3" name="Text Box 7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4" name="Text Box 7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5" name="Text Box 7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6" name="Text Box 7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7" name="Text Box 7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8" name="Text Box 7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89" name="Text Box 7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0" name="Text Box 7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1" name="Text Box 7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2" name="Text Box 7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3" name="Text Box 7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4" name="Text Box 7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5" name="Text Box 7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6" name="Text Box 7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7" name="Text Box 7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8" name="Text Box 7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699" name="Text Box 7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0" name="Text Box 7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1" name="Text Box 7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2" name="Text Box 7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3" name="Text Box 7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4" name="Text Box 7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5" name="Text Box 7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6" name="Text Box 7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7" name="Text Box 7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8" name="Text Box 7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09" name="Text Box 7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0" name="Text Box 7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1" name="Text Box 7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2" name="Text Box 7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3" name="Text Box 7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4" name="Text Box 7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5" name="Text Box 7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6" name="Text Box 7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7" name="Text Box 7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8" name="Text Box 7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19" name="Text Box 7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0" name="Text Box 7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1" name="Text Box 7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2" name="Text Box 7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3" name="Text Box 7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4" name="Text Box 7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5" name="Text Box 7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6" name="Text Box 7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7" name="Text Box 7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8" name="Text Box 7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29" name="Text Box 7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0" name="Text Box 7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1" name="Text Box 7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2" name="Text Box 7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3" name="Text Box 7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4" name="Text Box 7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5" name="Text Box 7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6" name="Text Box 7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7" name="Text Box 7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8" name="Text Box 7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39" name="Text Box 7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0" name="Text Box 7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1" name="Text Box 7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2" name="Text Box 7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3" name="Text Box 7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4" name="Text Box 7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5" name="Text Box 7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6" name="Text Box 7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7" name="Text Box 7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8" name="Text Box 7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49" name="Text Box 7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0" name="Text Box 7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1" name="Text Box 7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2" name="Text Box 7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3" name="Text Box 7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4" name="Text Box 7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5" name="Text Box 7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6" name="Text Box 7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7" name="Text Box 7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8" name="Text Box 7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59" name="Text Box 7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0" name="Text Box 7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1" name="Text Box 7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2" name="Text Box 7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3" name="Text Box 7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4" name="Text Box 7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5" name="Text Box 7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6" name="Text Box 7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7" name="Text Box 7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8" name="Text Box 7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69" name="Text Box 7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0" name="Text Box 7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1" name="Text Box 7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2" name="Text Box 7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3" name="Text Box 7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4" name="Text Box 7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5" name="Text Box 7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6" name="Text Box 7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7" name="Text Box 7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8" name="Text Box 7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79" name="Text Box 7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0" name="Text Box 7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1" name="Text Box 7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2" name="Text Box 7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3" name="Text Box 7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4" name="Text Box 7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5" name="Text Box 7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6" name="Text Box 7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7" name="Text Box 7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8" name="Text Box 7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89" name="Text Box 7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0" name="Text Box 7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1" name="Text Box 7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2" name="Text Box 7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3" name="Text Box 7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4" name="Text Box 7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5" name="Text Box 7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6" name="Text Box 7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7" name="Text Box 7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8" name="Text Box 7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799" name="Text Box 7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0" name="Text Box 7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1" name="Text Box 7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2" name="Text Box 7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3" name="Text Box 7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4" name="Text Box 7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5" name="Text Box 7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6" name="Text Box 7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7" name="Text Box 7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8" name="Text Box 7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09" name="Text Box 7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10" name="Text Box 7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11" name="Text Box 762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2" name="Text Box 76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3" name="Text Box 76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4" name="Text Box 76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5" name="Text Box 76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6" name="Text Box 76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7" name="Text Box 76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8" name="Text Box 76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19" name="Text Box 76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20" name="Text Box 76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21" name="Text Box 76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22" name="Text Box 76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23" name="Text Box 76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24" name="Text Box 76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1825" name="Text Box 7639"/>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26" name="Text Box 7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27" name="Text Box 7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28" name="Text Box 7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29" name="Text Box 7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0" name="Text Box 7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1" name="Text Box 7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2" name="Text Box 7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3" name="Text Box 7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4" name="Text Box 7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5" name="Text Box 7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6" name="Text Box 7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7" name="Text Box 7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8" name="Text Box 7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39" name="Text Box 7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0" name="Text Box 7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1" name="Text Box 7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2" name="Text Box 7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3" name="Text Box 7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4" name="Text Box 7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5" name="Text Box 7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6" name="Text Box 7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7" name="Text Box 7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8" name="Text Box 7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49" name="Text Box 7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0" name="Text Box 7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1" name="Text Box 7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2" name="Text Box 7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3" name="Text Box 7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4" name="Text Box 7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5" name="Text Box 7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6" name="Text Box 7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7" name="Text Box 7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8" name="Text Box 7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59" name="Text Box 7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0" name="Text Box 7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1" name="Text Box 7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2" name="Text Box 7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3" name="Text Box 7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4" name="Text Box 7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5" name="Text Box 7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6" name="Text Box 7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7" name="Text Box 7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8" name="Text Box 7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69" name="Text Box 7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0" name="Text Box 7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1" name="Text Box 7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2" name="Text Box 7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3" name="Text Box 7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4" name="Text Box 7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5" name="Text Box 7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6" name="Text Box 7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7" name="Text Box 7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8" name="Text Box 7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79" name="Text Box 7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0" name="Text Box 7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1" name="Text Box 7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2" name="Text Box 7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3" name="Text Box 7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4" name="Text Box 7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5" name="Text Box 7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6" name="Text Box 7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7" name="Text Box 7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8" name="Text Box 7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89" name="Text Box 7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0" name="Text Box 7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1" name="Text Box 7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2" name="Text Box 7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3" name="Text Box 7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4" name="Text Box 7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5" name="Text Box 7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6" name="Text Box 7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7" name="Text Box 7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8" name="Text Box 7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899" name="Text Box 7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0" name="Text Box 7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1" name="Text Box 7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2" name="Text Box 7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3" name="Text Box 7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4" name="Text Box 7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5" name="Text Box 7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6" name="Text Box 7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7" name="Text Box 7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8" name="Text Box 7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09" name="Text Box 7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0" name="Text Box 7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1" name="Text Box 7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2" name="Text Box 7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3" name="Text Box 7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4" name="Text Box 7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5" name="Text Box 7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6" name="Text Box 7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7" name="Text Box 7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8" name="Text Box 7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19" name="Text Box 7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0" name="Text Box 7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1" name="Text Box 7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2" name="Text Box 7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3" name="Text Box 7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4" name="Text Box 7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5" name="Text Box 7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6" name="Text Box 7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7" name="Text Box 7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8" name="Text Box 7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29" name="Text Box 7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0" name="Text Box 7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1" name="Text Box 7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2" name="Text Box 7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3" name="Text Box 7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4" name="Text Box 7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5" name="Text Box 7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6" name="Text Box 7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7" name="Text Box 7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8" name="Text Box 7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39" name="Text Box 7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0" name="Text Box 7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1" name="Text Box 7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2" name="Text Box 7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3" name="Text Box 7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4" name="Text Box 7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5" name="Text Box 7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6" name="Text Box 7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7" name="Text Box 7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8" name="Text Box 7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49" name="Text Box 7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0" name="Text Box 7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1" name="Text Box 7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2" name="Text Box 7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3" name="Text Box 7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4" name="Text Box 7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5" name="Text Box 7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6" name="Text Box 7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7" name="Text Box 7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8" name="Text Box 7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59" name="Text Box 7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0" name="Text Box 7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1" name="Text Box 7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2" name="Text Box 7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3" name="Text Box 7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4" name="Text Box 7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5" name="Text Box 7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6" name="Text Box 7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7" name="Text Box 7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8" name="Text Box 7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69" name="Text Box 7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0" name="Text Box 7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1" name="Text Box 7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2" name="Text Box 7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3" name="Text Box 7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4" name="Text Box 7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5" name="Text Box 7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6" name="Text Box 7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7" name="Text Box 7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8" name="Text Box 7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79" name="Text Box 7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0" name="Text Box 7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1" name="Text Box 7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2" name="Text Box 7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3" name="Text Box 7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4" name="Text Box 7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5" name="Text Box 7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6" name="Text Box 7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7" name="Text Box 7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8" name="Text Box 7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89" name="Text Box 7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0" name="Text Box 7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1" name="Text Box 7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2" name="Text Box 7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3" name="Text Box 7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4" name="Text Box 7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5" name="Text Box 7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6" name="Text Box 7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7" name="Text Box 7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8" name="Text Box 7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1999" name="Text Box 7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00" name="Text Box 7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01" name="Text Box 7816"/>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2" name="Text Box 78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3" name="Text Box 78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4" name="Text Box 78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5" name="Text Box 78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6" name="Text Box 78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7" name="Text Box 78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8" name="Text Box 78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09" name="Text Box 78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10" name="Text Box 78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11" name="Text Box 78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12" name="Text Box 78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13" name="Text Box 78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14" name="Text Box 78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015" name="Text Box 7830"/>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16" name="Text Box 7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17" name="Text Box 7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18" name="Text Box 7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19" name="Text Box 7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0" name="Text Box 7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1" name="Text Box 7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2" name="Text Box 7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3" name="Text Box 7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4" name="Text Box 7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5" name="Text Box 7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6" name="Text Box 7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7" name="Text Box 7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8" name="Text Box 7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29" name="Text Box 7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0" name="Text Box 7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1" name="Text Box 7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2" name="Text Box 7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3" name="Text Box 7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4" name="Text Box 7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5" name="Text Box 7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6" name="Text Box 7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7" name="Text Box 7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8" name="Text Box 7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39" name="Text Box 7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0" name="Text Box 7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1" name="Text Box 7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2" name="Text Box 7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3" name="Text Box 7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4" name="Text Box 7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5" name="Text Box 7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6" name="Text Box 7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7" name="Text Box 7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8" name="Text Box 7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49" name="Text Box 7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0" name="Text Box 7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1" name="Text Box 7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2" name="Text Box 7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3" name="Text Box 7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4" name="Text Box 7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5" name="Text Box 7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6" name="Text Box 7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7" name="Text Box 7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8" name="Text Box 7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59" name="Text Box 7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0" name="Text Box 7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1" name="Text Box 7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2" name="Text Box 7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3" name="Text Box 7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4" name="Text Box 7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5" name="Text Box 7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6" name="Text Box 7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7" name="Text Box 7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8" name="Text Box 7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69" name="Text Box 7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0" name="Text Box 7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1" name="Text Box 7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2" name="Text Box 7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3" name="Text Box 7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4" name="Text Box 7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5" name="Text Box 7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6" name="Text Box 7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7" name="Text Box 7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8" name="Text Box 7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79" name="Text Box 7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0" name="Text Box 7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1" name="Text Box 7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2" name="Text Box 7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3" name="Text Box 7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4" name="Text Box 7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5" name="Text Box 7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6" name="Text Box 7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7" name="Text Box 7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8" name="Text Box 7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89" name="Text Box 7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0" name="Text Box 7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1" name="Text Box 7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2" name="Text Box 7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3" name="Text Box 7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4" name="Text Box 7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5" name="Text Box 7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6" name="Text Box 7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7" name="Text Box 7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8" name="Text Box 7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099" name="Text Box 7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0" name="Text Box 7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1" name="Text Box 7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2" name="Text Box 7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3" name="Text Box 7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4" name="Text Box 7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5" name="Text Box 7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6" name="Text Box 7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7" name="Text Box 7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8" name="Text Box 7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09" name="Text Box 7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0" name="Text Box 7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1" name="Text Box 7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2" name="Text Box 7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3" name="Text Box 7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4" name="Text Box 7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5" name="Text Box 7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6" name="Text Box 7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7" name="Text Box 7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8" name="Text Box 7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19" name="Text Box 7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0" name="Text Box 7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1" name="Text Box 7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2" name="Text Box 7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3" name="Text Box 7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4" name="Text Box 7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5" name="Text Box 7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6" name="Text Box 7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7" name="Text Box 7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8" name="Text Box 7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29" name="Text Box 7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0" name="Text Box 7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1" name="Text Box 7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2" name="Text Box 7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3" name="Text Box 7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4" name="Text Box 7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5" name="Text Box 7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6" name="Text Box 7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7" name="Text Box 7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8" name="Text Box 7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39" name="Text Box 7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0" name="Text Box 7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1" name="Text Box 7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2" name="Text Box 7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3" name="Text Box 7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4" name="Text Box 7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5" name="Text Box 7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6" name="Text Box 7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7" name="Text Box 7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8" name="Text Box 7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49" name="Text Box 7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0" name="Text Box 7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1" name="Text Box 7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2" name="Text Box 7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3" name="Text Box 7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4" name="Text Box 7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5" name="Text Box 7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6" name="Text Box 7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7" name="Text Box 7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8" name="Text Box 7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59" name="Text Box 7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0" name="Text Box 7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1" name="Text Box 7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2" name="Text Box 7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3" name="Text Box 7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4" name="Text Box 7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5" name="Text Box 7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6" name="Text Box 7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7" name="Text Box 7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8" name="Text Box 7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69" name="Text Box 7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0" name="Text Box 7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1" name="Text Box 7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2" name="Text Box 7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3" name="Text Box 7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4" name="Text Box 7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5" name="Text Box 7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6" name="Text Box 7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7" name="Text Box 7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8" name="Text Box 7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79" name="Text Box 7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0" name="Text Box 7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1" name="Text Box 7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2" name="Text Box 7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3" name="Text Box 7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4" name="Text Box 8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5" name="Text Box 8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6" name="Text Box 8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7" name="Text Box 8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8" name="Text Box 8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89" name="Text Box 8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0" name="Text Box 8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1" name="Text Box 8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2" name="Text Box 8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3" name="Text Box 8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4" name="Text Box 8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5" name="Text Box 8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6" name="Text Box 8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7" name="Text Box 8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8" name="Text Box 8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199" name="Text Box 8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0" name="Text Box 8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1" name="Text Box 8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2" name="Text Box 8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3" name="Text Box 8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4" name="Text Box 8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5" name="Text Box 8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6" name="Text Box 8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7" name="Text Box 8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8" name="Text Box 8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09" name="Text Box 8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0" name="Text Box 8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1" name="Text Box 8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2" name="Text Box 8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3" name="Text Box 8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4" name="Text Box 8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5" name="Text Box 8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6" name="Text Box 8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7" name="Text Box 8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8" name="Text Box 8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19" name="Text Box 8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0" name="Text Box 8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1" name="Text Box 8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2" name="Text Box 8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3" name="Text Box 8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4" name="Text Box 8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5" name="Text Box 8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6" name="Text Box 8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7" name="Text Box 8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8" name="Text Box 8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29" name="Text Box 8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0" name="Text Box 8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1" name="Text Box 8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2" name="Text Box 8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3" name="Text Box 8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4" name="Text Box 8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5" name="Text Box 8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6" name="Text Box 8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7" name="Text Box 8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8" name="Text Box 8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39" name="Text Box 8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0" name="Text Box 8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1" name="Text Box 8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2" name="Text Box 8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3" name="Text Box 8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4" name="Text Box 8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5" name="Text Box 8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6" name="Text Box 8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7" name="Text Box 8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8" name="Text Box 8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49" name="Text Box 8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50" name="Text Box 8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51" name="Text Box 8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52" name="Text Box 8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53" name="Text Box 8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54" name="Text Box 8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55" name="Text Box 807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56" name="Text Box 80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57" name="Text Box 80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58" name="Text Box 80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59" name="Text Box 80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0" name="Text Box 80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1" name="Text Box 80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2" name="Text Box 80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3" name="Text Box 808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4" name="Text Box 80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5" name="Text Box 808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6" name="Text Box 80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7" name="Text Box 80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8" name="Text Box 80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269" name="Text Box 8086"/>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0" name="Text Box 8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1" name="Text Box 8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2" name="Text Box 8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3" name="Text Box 8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4" name="Text Box 8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5" name="Text Box 8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6" name="Text Box 8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7" name="Text Box 8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8" name="Text Box 8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79" name="Text Box 8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0" name="Text Box 8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1" name="Text Box 8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2" name="Text Box 8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3" name="Text Box 8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4" name="Text Box 8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5" name="Text Box 8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6" name="Text Box 8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7" name="Text Box 8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8" name="Text Box 8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89" name="Text Box 8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0" name="Text Box 8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1" name="Text Box 8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2" name="Text Box 8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3" name="Text Box 8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4" name="Text Box 8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5" name="Text Box 8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6" name="Text Box 8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7" name="Text Box 8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8" name="Text Box 8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299" name="Text Box 8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0" name="Text Box 8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1" name="Text Box 8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2" name="Text Box 8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3" name="Text Box 8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4" name="Text Box 8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5" name="Text Box 8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6" name="Text Box 8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7" name="Text Box 8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8" name="Text Box 8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09" name="Text Box 8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0" name="Text Box 8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1" name="Text Box 8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2" name="Text Box 8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3" name="Text Box 8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4" name="Text Box 8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5" name="Text Box 8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6" name="Text Box 8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7" name="Text Box 8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8" name="Text Box 8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19" name="Text Box 8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0" name="Text Box 8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1" name="Text Box 8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2" name="Text Box 8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3" name="Text Box 8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4" name="Text Box 8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5" name="Text Box 8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6" name="Text Box 8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7" name="Text Box 8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8" name="Text Box 8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29" name="Text Box 8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0" name="Text Box 8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1" name="Text Box 8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2" name="Text Box 8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3" name="Text Box 8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4" name="Text Box 8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5" name="Text Box 8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6" name="Text Box 8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7" name="Text Box 8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8" name="Text Box 8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39" name="Text Box 8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0" name="Text Box 8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1" name="Text Box 8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2" name="Text Box 8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3" name="Text Box 8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4" name="Text Box 8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5" name="Text Box 8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6" name="Text Box 8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7" name="Text Box 8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8" name="Text Box 8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49" name="Text Box 8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0" name="Text Box 8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1" name="Text Box 8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2" name="Text Box 8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3" name="Text Box 8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4" name="Text Box 8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5" name="Text Box 8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6" name="Text Box 8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7" name="Text Box 8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8" name="Text Box 8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59" name="Text Box 8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0" name="Text Box 8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1" name="Text Box 8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2" name="Text Box 8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3" name="Text Box 8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4" name="Text Box 8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5" name="Text Box 8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6" name="Text Box 8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7" name="Text Box 8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8" name="Text Box 8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69" name="Text Box 8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0" name="Text Box 8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1" name="Text Box 8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2" name="Text Box 8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3" name="Text Box 8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4" name="Text Box 8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5" name="Text Box 8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6" name="Text Box 8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7" name="Text Box 8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8" name="Text Box 8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79" name="Text Box 8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0" name="Text Box 8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1" name="Text Box 8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2" name="Text Box 8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3" name="Text Box 8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4" name="Text Box 8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5" name="Text Box 8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6" name="Text Box 8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7" name="Text Box 8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8" name="Text Box 8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89" name="Text Box 8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0" name="Text Box 8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1" name="Text Box 8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2" name="Text Box 8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3" name="Text Box 8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4" name="Text Box 8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5" name="Text Box 8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6" name="Text Box 8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7" name="Text Box 8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8" name="Text Box 8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399" name="Text Box 8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0" name="Text Box 8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1" name="Text Box 8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2" name="Text Box 8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3" name="Text Box 8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4" name="Text Box 8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5" name="Text Box 8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6" name="Text Box 8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7" name="Text Box 8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8" name="Text Box 8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09" name="Text Box 8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0" name="Text Box 8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1" name="Text Box 8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2" name="Text Box 8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3" name="Text Box 8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4" name="Text Box 8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5" name="Text Box 8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6" name="Text Box 8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7" name="Text Box 8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8" name="Text Box 8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19" name="Text Box 8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0" name="Text Box 8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1" name="Text Box 8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2" name="Text Box 8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3" name="Text Box 8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4" name="Text Box 8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5" name="Text Box 8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6" name="Text Box 8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7" name="Text Box 8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8" name="Text Box 8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29" name="Text Box 8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0" name="Text Box 8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1" name="Text Box 8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2" name="Text Box 8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3" name="Text Box 8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4" name="Text Box 8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5" name="Text Box 8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6" name="Text Box 8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7" name="Text Box 8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8" name="Text Box 8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39" name="Text Box 8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0" name="Text Box 8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1" name="Text Box 8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2" name="Text Box 8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3" name="Text Box 8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4" name="Text Box 8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5" name="Text Box 8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6" name="Text Box 8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7" name="Text Box 8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8" name="Text Box 8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49" name="Text Box 8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0" name="Text Box 8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1" name="Text Box 8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2" name="Text Box 8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3" name="Text Box 8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4" name="Text Box 8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5" name="Text Box 8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6" name="Text Box 8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7" name="Text Box 8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8" name="Text Box 8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59" name="Text Box 8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0" name="Text Box 8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1" name="Text Box 8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2" name="Text Box 8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3" name="Text Box 8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4" name="Text Box 8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5" name="Text Box 8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6" name="Text Box 8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7" name="Text Box 8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8" name="Text Box 8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69" name="Text Box 8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0" name="Text Box 8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1" name="Text Box 8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2" name="Text Box 8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3" name="Text Box 8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4" name="Text Box 8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5" name="Text Box 8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6" name="Text Box 8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7" name="Text Box 8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8" name="Text Box 8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79" name="Text Box 8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0" name="Text Box 8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1" name="Text Box 8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2" name="Text Box 8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3" name="Text Box 8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4" name="Text Box 8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5" name="Text Box 8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6" name="Text Box 8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7" name="Text Box 8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8" name="Text Box 8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89" name="Text Box 8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0" name="Text Box 8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1" name="Text Box 8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2" name="Text Box 8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3" name="Text Box 8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4" name="Text Box 8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5" name="Text Box 8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6" name="Text Box 8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7" name="Text Box 8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8" name="Text Box 8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499" name="Text Box 8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0" name="Text Box 8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1" name="Text Box 8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2" name="Text Box 8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3" name="Text Box 8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4" name="Text Box 8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5" name="Text Box 8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6" name="Text Box 8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7" name="Text Box 8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8" name="Text Box 8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09" name="Text Box 832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0" name="Text Box 83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1" name="Text Box 83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2" name="Text Box 83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3" name="Text Box 833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4" name="Text Box 83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5" name="Text Box 83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6" name="Text Box 83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7" name="Text Box 83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8" name="Text Box 83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19" name="Text Box 83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20" name="Text Box 83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21" name="Text Box 83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22" name="Text Box 83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523" name="Text Box 8342"/>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42524" name="Text Box 8343"/>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25" name="Text Box 8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26" name="Text Box 8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27" name="Text Box 8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28" name="Text Box 8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29" name="Text Box 8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0" name="Text Box 8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1" name="Text Box 8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2" name="Text Box 8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3" name="Text Box 8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4" name="Text Box 8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5" name="Text Box 8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6" name="Text Box 8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7" name="Text Box 8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8" name="Text Box 8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39" name="Text Box 8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0" name="Text Box 8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1" name="Text Box 8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2" name="Text Box 8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3" name="Text Box 8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4" name="Text Box 8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5" name="Text Box 8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6" name="Text Box 8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7" name="Text Box 8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8" name="Text Box 8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49" name="Text Box 8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0" name="Text Box 8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1" name="Text Box 8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2" name="Text Box 8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3" name="Text Box 8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4" name="Text Box 8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5" name="Text Box 8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6" name="Text Box 8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7" name="Text Box 8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8" name="Text Box 8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59" name="Text Box 8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0" name="Text Box 8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1" name="Text Box 8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2" name="Text Box 8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3" name="Text Box 8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4" name="Text Box 8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5" name="Text Box 8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6" name="Text Box 8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7" name="Text Box 8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8" name="Text Box 8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69" name="Text Box 8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0" name="Text Box 8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1" name="Text Box 8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2" name="Text Box 8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3" name="Text Box 8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4" name="Text Box 8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5" name="Text Box 8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6" name="Text Box 8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7" name="Text Box 8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8" name="Text Box 8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79" name="Text Box 8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0" name="Text Box 8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1" name="Text Box 8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2" name="Text Box 8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3" name="Text Box 8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4" name="Text Box 8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5" name="Text Box 8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6" name="Text Box 8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7" name="Text Box 8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8" name="Text Box 8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89" name="Text Box 8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0" name="Text Box 8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1" name="Text Box 8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2" name="Text Box 8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3" name="Text Box 8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4" name="Text Box 8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5" name="Text Box 8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6" name="Text Box 8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7" name="Text Box 8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8" name="Text Box 8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599" name="Text Box 8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0" name="Text Box 8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1" name="Text Box 8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2" name="Text Box 8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3" name="Text Box 8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4" name="Text Box 8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5" name="Text Box 8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6" name="Text Box 8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7" name="Text Box 8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8" name="Text Box 8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09" name="Text Box 8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0" name="Text Box 8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1" name="Text Box 8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2" name="Text Box 8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3" name="Text Box 8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4" name="Text Box 8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5" name="Text Box 8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6" name="Text Box 8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7" name="Text Box 8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8" name="Text Box 8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19" name="Text Box 8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0" name="Text Box 8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1" name="Text Box 8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2" name="Text Box 8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3" name="Text Box 8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4" name="Text Box 8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5" name="Text Box 8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6" name="Text Box 8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7" name="Text Box 8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8" name="Text Box 8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29" name="Text Box 8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0" name="Text Box 8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1" name="Text Box 8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2" name="Text Box 8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3" name="Text Box 8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4" name="Text Box 8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5" name="Text Box 8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6" name="Text Box 8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7" name="Text Box 8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8" name="Text Box 8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39" name="Text Box 8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0" name="Text Box 8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1" name="Text Box 8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2" name="Text Box 8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3" name="Text Box 8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4" name="Text Box 8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5" name="Text Box 8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6" name="Text Box 8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7" name="Text Box 8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8" name="Text Box 8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49" name="Text Box 8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0" name="Text Box 8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1" name="Text Box 8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2" name="Text Box 8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3" name="Text Box 8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4" name="Text Box 8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5" name="Text Box 8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6" name="Text Box 8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7" name="Text Box 8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8" name="Text Box 8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59" name="Text Box 8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0" name="Text Box 8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1" name="Text Box 8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2" name="Text Box 8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3" name="Text Box 8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4" name="Text Box 8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5" name="Text Box 8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6" name="Text Box 8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7" name="Text Box 8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8" name="Text Box 8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69" name="Text Box 8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0" name="Text Box 8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1" name="Text Box 8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2" name="Text Box 8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3" name="Text Box 8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4" name="Text Box 8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5" name="Text Box 8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6" name="Text Box 8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7" name="Text Box 8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8" name="Text Box 8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79" name="Text Box 8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0" name="Text Box 8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1" name="Text Box 8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2" name="Text Box 8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3" name="Text Box 8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4" name="Text Box 8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5" name="Text Box 8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6" name="Text Box 8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7" name="Text Box 8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8" name="Text Box 8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89" name="Text Box 8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0" name="Text Box 8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1" name="Text Box 8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2" name="Text Box 8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3" name="Text Box 8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4" name="Text Box 8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5" name="Text Box 8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6" name="Text Box 8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7" name="Text Box 8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8" name="Text Box 8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699" name="Text Box 8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0" name="Text Box 8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1" name="Text Box 8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2" name="Text Box 8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3" name="Text Box 8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4" name="Text Box 8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5" name="Text Box 8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6" name="Text Box 8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7" name="Text Box 8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8" name="Text Box 8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09" name="Text Box 8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0" name="Text Box 8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1" name="Text Box 8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2" name="Text Box 8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3" name="Text Box 8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4" name="Text Box 8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5" name="Text Box 8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6" name="Text Box 8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7" name="Text Box 8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8" name="Text Box 8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19" name="Text Box 8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0" name="Text Box 8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1" name="Text Box 8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2" name="Text Box 8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3" name="Text Box 8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4" name="Text Box 8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5" name="Text Box 8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6" name="Text Box 8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7" name="Text Box 8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8" name="Text Box 8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29" name="Text Box 8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0" name="Text Box 8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1" name="Text Box 8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2" name="Text Box 8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3" name="Text Box 8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4" name="Text Box 8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5" name="Text Box 8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6" name="Text Box 8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7" name="Text Box 8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8" name="Text Box 8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39" name="Text Box 8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0" name="Text Box 8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1" name="Text Box 8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2" name="Text Box 8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3" name="Text Box 8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4" name="Text Box 8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5" name="Text Box 8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6" name="Text Box 8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7" name="Text Box 8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8" name="Text Box 8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49" name="Text Box 8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0" name="Text Box 8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1" name="Text Box 8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2" name="Text Box 8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3" name="Text Box 8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4" name="Text Box 8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5" name="Text Box 8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6" name="Text Box 8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7" name="Text Box 8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8" name="Text Box 8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59" name="Text Box 8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60" name="Text Box 8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61" name="Text Box 8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62" name="Text Box 8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63" name="Text Box 8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64" name="Text Box 8585"/>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65" name="Text Box 85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66" name="Text Box 85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67" name="Text Box 85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68" name="Text Box 85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69" name="Text Box 85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0" name="Text Box 85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1" name="Text Box 85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2" name="Text Box 85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3" name="Text Box 85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4" name="Text Box 85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5" name="Text Box 85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6" name="Text Box 85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7" name="Text Box 85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2778" name="Text Box 8599"/>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79" name="Text Box 8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0" name="Text Box 8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1" name="Text Box 8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2" name="Text Box 8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3" name="Text Box 8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4" name="Text Box 8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5" name="Text Box 8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6" name="Text Box 8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7" name="Text Box 8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8" name="Text Box 8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89" name="Text Box 8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0" name="Text Box 8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1" name="Text Box 8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2" name="Text Box 8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3" name="Text Box 8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4" name="Text Box 8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5" name="Text Box 8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6" name="Text Box 8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7" name="Text Box 8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8" name="Text Box 8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799" name="Text Box 8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0" name="Text Box 8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1" name="Text Box 8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2" name="Text Box 8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3" name="Text Box 8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4" name="Text Box 8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5" name="Text Box 8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6" name="Text Box 8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7" name="Text Box 8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8" name="Text Box 8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09" name="Text Box 8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0" name="Text Box 8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1" name="Text Box 8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2" name="Text Box 8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3" name="Text Box 8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4" name="Text Box 8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5" name="Text Box 8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6" name="Text Box 8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7" name="Text Box 8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8" name="Text Box 8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19" name="Text Box 8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0" name="Text Box 8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1" name="Text Box 8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2" name="Text Box 8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3" name="Text Box 8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4" name="Text Box 8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5" name="Text Box 8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6" name="Text Box 8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7" name="Text Box 8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8" name="Text Box 8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29" name="Text Box 8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0" name="Text Box 8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1" name="Text Box 8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2" name="Text Box 8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3" name="Text Box 8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4" name="Text Box 8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5" name="Text Box 8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6" name="Text Box 8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7" name="Text Box 8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8" name="Text Box 8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39" name="Text Box 8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0" name="Text Box 8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1" name="Text Box 8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2" name="Text Box 8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3" name="Text Box 8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4" name="Text Box 8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5" name="Text Box 8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6" name="Text Box 8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7" name="Text Box 8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8" name="Text Box 8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49" name="Text Box 8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0" name="Text Box 8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1" name="Text Box 8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2" name="Text Box 8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3" name="Text Box 8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4" name="Text Box 8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5" name="Text Box 8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6" name="Text Box 8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7" name="Text Box 8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8" name="Text Box 8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59" name="Text Box 8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0" name="Text Box 8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1" name="Text Box 8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2" name="Text Box 8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3" name="Text Box 8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4" name="Text Box 8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5" name="Text Box 8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6" name="Text Box 8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7" name="Text Box 8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8" name="Text Box 8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69" name="Text Box 8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0" name="Text Box 8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1" name="Text Box 8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2" name="Text Box 8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3" name="Text Box 8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4" name="Text Box 8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5" name="Text Box 8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6" name="Text Box 8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7" name="Text Box 8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8" name="Text Box 8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79" name="Text Box 8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0" name="Text Box 8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1" name="Text Box 8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2" name="Text Box 8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3" name="Text Box 8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4" name="Text Box 8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5" name="Text Box 8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6" name="Text Box 8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7" name="Text Box 8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8" name="Text Box 8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89" name="Text Box 8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0" name="Text Box 8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1" name="Text Box 8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2" name="Text Box 8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3" name="Text Box 8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4" name="Text Box 8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5" name="Text Box 8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6" name="Text Box 8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7" name="Text Box 8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8" name="Text Box 8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899" name="Text Box 8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0" name="Text Box 8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1" name="Text Box 8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2" name="Text Box 8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3" name="Text Box 8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4" name="Text Box 8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5" name="Text Box 8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6" name="Text Box 8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7" name="Text Box 8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8" name="Text Box 8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09" name="Text Box 8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0" name="Text Box 8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1" name="Text Box 8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2" name="Text Box 8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3" name="Text Box 8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4" name="Text Box 8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5" name="Text Box 8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6" name="Text Box 8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7" name="Text Box 8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8" name="Text Box 8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19" name="Text Box 8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0" name="Text Box 8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1" name="Text Box 8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2" name="Text Box 8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3" name="Text Box 8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4" name="Text Box 8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5" name="Text Box 8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6" name="Text Box 8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7" name="Text Box 8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8" name="Text Box 8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29" name="Text Box 8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0" name="Text Box 8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1" name="Text Box 8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2" name="Text Box 8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3" name="Text Box 8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4" name="Text Box 8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5" name="Text Box 8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6" name="Text Box 8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7" name="Text Box 8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8" name="Text Box 8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39" name="Text Box 8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0" name="Text Box 8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1" name="Text Box 8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2" name="Text Box 8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3" name="Text Box 8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4" name="Text Box 8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5" name="Text Box 8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6" name="Text Box 8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7" name="Text Box 8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8" name="Text Box 8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49" name="Text Box 8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0" name="Text Box 8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1" name="Text Box 8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2" name="Text Box 8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3" name="Text Box 8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4" name="Text Box 8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5" name="Text Box 8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6" name="Text Box 8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7" name="Text Box 8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8" name="Text Box 8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59" name="Text Box 8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0" name="Text Box 8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1" name="Text Box 8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2" name="Text Box 8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3" name="Text Box 8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4" name="Text Box 8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5" name="Text Box 8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6" name="Text Box 8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7" name="Text Box 8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8" name="Text Box 8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69" name="Text Box 8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0" name="Text Box 8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1" name="Text Box 8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2" name="Text Box 8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3" name="Text Box 8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4" name="Text Box 8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5" name="Text Box 8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6" name="Text Box 8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7" name="Text Box 8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8" name="Text Box 8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79" name="Text Box 8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0" name="Text Box 8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1" name="Text Box 8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2" name="Text Box 8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3" name="Text Box 8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4" name="Text Box 8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5" name="Text Box 8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6" name="Text Box 8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7" name="Text Box 8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8" name="Text Box 8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89" name="Text Box 8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0" name="Text Box 8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1" name="Text Box 8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2" name="Text Box 8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3" name="Text Box 8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4" name="Text Box 8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5" name="Text Box 8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6" name="Text Box 8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7" name="Text Box 8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8" name="Text Box 8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2999" name="Text Box 8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0" name="Text Box 8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1" name="Text Box 8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2" name="Text Box 8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3" name="Text Box 8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4" name="Text Box 8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5" name="Text Box 8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6" name="Text Box 8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7" name="Text Box 8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8" name="Text Box 8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09" name="Text Box 8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0" name="Text Box 8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1" name="Text Box 8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2" name="Text Box 8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3" name="Text Box 8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4" name="Text Box 8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5" name="Text Box 8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6" name="Text Box 8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7" name="Text Box 8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18" name="Text Box 8841"/>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19" name="Text Box 88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0" name="Text Box 88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1" name="Text Box 88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2" name="Text Box 88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3" name="Text Box 88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4" name="Text Box 88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5" name="Text Box 88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6" name="Text Box 88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7" name="Text Box 88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8" name="Text Box 88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29" name="Text Box 88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30" name="Text Box 88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31" name="Text Box 88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032" name="Text Box 8855"/>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3" name="Text Box 8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4" name="Text Box 8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5" name="Text Box 8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6" name="Text Box 8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7" name="Text Box 8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8" name="Text Box 8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39" name="Text Box 8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0" name="Text Box 8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1" name="Text Box 8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2" name="Text Box 8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3" name="Text Box 8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4" name="Text Box 8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5" name="Text Box 8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6" name="Text Box 8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7" name="Text Box 8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8" name="Text Box 8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49" name="Text Box 8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0" name="Text Box 8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1" name="Text Box 8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2" name="Text Box 8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3" name="Text Box 8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4" name="Text Box 8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5" name="Text Box 8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6" name="Text Box 8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7" name="Text Box 8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8" name="Text Box 8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59" name="Text Box 8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0" name="Text Box 8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1" name="Text Box 8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2" name="Text Box 8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3" name="Text Box 8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4" name="Text Box 8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5" name="Text Box 8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6" name="Text Box 8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7" name="Text Box 8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8" name="Text Box 8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69" name="Text Box 8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0" name="Text Box 8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1" name="Text Box 8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2" name="Text Box 8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3" name="Text Box 8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4" name="Text Box 8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5" name="Text Box 8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6" name="Text Box 8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7" name="Text Box 8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8" name="Text Box 8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79" name="Text Box 8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0" name="Text Box 8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1" name="Text Box 8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2" name="Text Box 8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3" name="Text Box 8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4" name="Text Box 8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5" name="Text Box 8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6" name="Text Box 8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7" name="Text Box 8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8" name="Text Box 8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89" name="Text Box 8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0" name="Text Box 8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1" name="Text Box 8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2" name="Text Box 8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3" name="Text Box 8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4" name="Text Box 8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5" name="Text Box 8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6" name="Text Box 8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7" name="Text Box 8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8" name="Text Box 8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099" name="Text Box 8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0" name="Text Box 8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1" name="Text Box 8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2" name="Text Box 8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3" name="Text Box 8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4" name="Text Box 8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5" name="Text Box 8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6" name="Text Box 8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7" name="Text Box 8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8" name="Text Box 8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09" name="Text Box 8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0" name="Text Box 8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1" name="Text Box 8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2" name="Text Box 8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3" name="Text Box 8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4" name="Text Box 8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5" name="Text Box 8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6" name="Text Box 8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7" name="Text Box 8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8" name="Text Box 8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19" name="Text Box 8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0" name="Text Box 8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1" name="Text Box 8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2" name="Text Box 8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3" name="Text Box 8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4" name="Text Box 8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5" name="Text Box 8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6" name="Text Box 8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7" name="Text Box 8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8" name="Text Box 8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29" name="Text Box 8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0" name="Text Box 8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1" name="Text Box 8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2" name="Text Box 8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3" name="Text Box 8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4" name="Text Box 8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5" name="Text Box 8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6" name="Text Box 8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7" name="Text Box 8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8" name="Text Box 8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39" name="Text Box 8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0" name="Text Box 8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1" name="Text Box 8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2" name="Text Box 8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3" name="Text Box 8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4" name="Text Box 8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5" name="Text Box 8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6" name="Text Box 8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7" name="Text Box 8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8" name="Text Box 8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49" name="Text Box 8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0" name="Text Box 8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1" name="Text Box 8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2" name="Text Box 8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3" name="Text Box 8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4" name="Text Box 8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5" name="Text Box 8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6" name="Text Box 8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7" name="Text Box 8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8" name="Text Box 8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59" name="Text Box 8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0" name="Text Box 8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1" name="Text Box 8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2" name="Text Box 8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3" name="Text Box 8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4" name="Text Box 8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5" name="Text Box 8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6" name="Text Box 8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7" name="Text Box 8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8" name="Text Box 8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69" name="Text Box 8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0" name="Text Box 8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1" name="Text Box 8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2" name="Text Box 8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3" name="Text Box 8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4" name="Text Box 8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5" name="Text Box 8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6" name="Text Box 8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7" name="Text Box 9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8" name="Text Box 9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79" name="Text Box 9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0" name="Text Box 9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1" name="Text Box 9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2" name="Text Box 9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3" name="Text Box 9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4" name="Text Box 9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5" name="Text Box 9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6" name="Text Box 9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7" name="Text Box 9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8" name="Text Box 9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89" name="Text Box 9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0" name="Text Box 9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1" name="Text Box 9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2" name="Text Box 9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3" name="Text Box 9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4" name="Text Box 9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5" name="Text Box 9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6" name="Text Box 9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7" name="Text Box 9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8" name="Text Box 9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199" name="Text Box 9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0" name="Text Box 9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1" name="Text Box 9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2" name="Text Box 9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3" name="Text Box 9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4" name="Text Box 9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5" name="Text Box 9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6" name="Text Box 9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7" name="Text Box 9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08" name="Text Box 9032"/>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09" name="Text Box 90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0" name="Text Box 90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1" name="Text Box 90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2" name="Text Box 90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3" name="Text Box 90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4" name="Text Box 90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5" name="Text Box 903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6" name="Text Box 90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7" name="Text Box 90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8" name="Text Box 904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19" name="Text Box 904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20" name="Text Box 904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21" name="Text Box 90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222" name="Text Box 9046"/>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3" name="Text Box 9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4" name="Text Box 9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5" name="Text Box 9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6" name="Text Box 90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7" name="Text Box 9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8" name="Text Box 9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29" name="Text Box 9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0" name="Text Box 9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1" name="Text Box 9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2" name="Text Box 9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3" name="Text Box 90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4" name="Text Box 90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5" name="Text Box 90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6" name="Text Box 90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7" name="Text Box 90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8" name="Text Box 90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39" name="Text Box 90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0" name="Text Box 90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1" name="Text Box 90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2" name="Text Box 90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3" name="Text Box 90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4" name="Text Box 90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5" name="Text Box 90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6" name="Text Box 90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7" name="Text Box 90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8" name="Text Box 9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49" name="Text Box 9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0" name="Text Box 9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1" name="Text Box 9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2" name="Text Box 9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3" name="Text Box 9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4" name="Text Box 9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5" name="Text Box 9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6" name="Text Box 9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7" name="Text Box 9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8" name="Text Box 9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59" name="Text Box 9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0" name="Text Box 9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1" name="Text Box 9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2" name="Text Box 9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3" name="Text Box 9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4" name="Text Box 9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5" name="Text Box 9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6" name="Text Box 9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7" name="Text Box 9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8" name="Text Box 9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69" name="Text Box 9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0" name="Text Box 9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1" name="Text Box 9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2" name="Text Box 9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3" name="Text Box 9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4" name="Text Box 9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5" name="Text Box 9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6" name="Text Box 9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7" name="Text Box 9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8" name="Text Box 9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79" name="Text Box 9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0" name="Text Box 9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1" name="Text Box 9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2" name="Text Box 9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3" name="Text Box 9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4" name="Text Box 9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5" name="Text Box 9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6" name="Text Box 9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7" name="Text Box 9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8" name="Text Box 9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89" name="Text Box 9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0" name="Text Box 9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1" name="Text Box 9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2" name="Text Box 9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3" name="Text Box 9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4" name="Text Box 9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5" name="Text Box 9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6" name="Text Box 9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7" name="Text Box 9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8" name="Text Box 9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299" name="Text Box 9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0" name="Text Box 9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1" name="Text Box 9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2" name="Text Box 9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3" name="Text Box 9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4" name="Text Box 9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5" name="Text Box 9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6" name="Text Box 9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7" name="Text Box 9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8" name="Text Box 9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09" name="Text Box 9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0" name="Text Box 9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1" name="Text Box 9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2" name="Text Box 9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3" name="Text Box 9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4" name="Text Box 9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5" name="Text Box 9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6" name="Text Box 9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7" name="Text Box 9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8" name="Text Box 9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19" name="Text Box 9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0" name="Text Box 9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1" name="Text Box 9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2" name="Text Box 9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3" name="Text Box 9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4" name="Text Box 9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5" name="Text Box 9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6" name="Text Box 9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7" name="Text Box 9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8" name="Text Box 9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29" name="Text Box 9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0" name="Text Box 9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1" name="Text Box 9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2" name="Text Box 9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3" name="Text Box 9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4" name="Text Box 9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5" name="Text Box 9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6" name="Text Box 9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7" name="Text Box 9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8" name="Text Box 9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39" name="Text Box 9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0" name="Text Box 9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1" name="Text Box 9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2" name="Text Box 9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3" name="Text Box 9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4" name="Text Box 9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5" name="Text Box 9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6" name="Text Box 9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7" name="Text Box 9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8" name="Text Box 9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49" name="Text Box 9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0" name="Text Box 9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1" name="Text Box 9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2" name="Text Box 9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3" name="Text Box 9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4" name="Text Box 9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5" name="Text Box 9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6" name="Text Box 9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7" name="Text Box 9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8" name="Text Box 9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59" name="Text Box 9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0" name="Text Box 9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1" name="Text Box 9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2" name="Text Box 9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3" name="Text Box 9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4" name="Text Box 9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5" name="Text Box 9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6" name="Text Box 9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7" name="Text Box 9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8" name="Text Box 9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69" name="Text Box 9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0" name="Text Box 9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1" name="Text Box 9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2" name="Text Box 9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3" name="Text Box 9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4" name="Text Box 9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5" name="Text Box 9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6" name="Text Box 9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7" name="Text Box 9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8" name="Text Box 9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79" name="Text Box 9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0" name="Text Box 9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1" name="Text Box 9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2" name="Text Box 9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3" name="Text Box 9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4" name="Text Box 9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5" name="Text Box 9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6" name="Text Box 9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7" name="Text Box 9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8" name="Text Box 9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89" name="Text Box 9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0" name="Text Box 9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1" name="Text Box 9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2" name="Text Box 9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3" name="Text Box 9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4" name="Text Box 9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5" name="Text Box 9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6" name="Text Box 9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7" name="Text Box 9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8" name="Text Box 9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399" name="Text Box 9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0" name="Text Box 9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1" name="Text Box 9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2" name="Text Box 9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3" name="Text Box 9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4" name="Text Box 9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5" name="Text Box 9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6" name="Text Box 9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7" name="Text Box 9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8" name="Text Box 9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09" name="Text Box 9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0" name="Text Box 9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1" name="Text Box 9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2" name="Text Box 9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3" name="Text Box 9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4" name="Text Box 9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5" name="Text Box 9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6" name="Text Box 92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7" name="Text Box 9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8" name="Text Box 9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19" name="Text Box 9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0" name="Text Box 9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1" name="Text Box 9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2" name="Text Box 9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3" name="Text Box 92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4" name="Text Box 92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5" name="Text Box 92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6" name="Text Box 92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7" name="Text Box 92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8" name="Text Box 92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29" name="Text Box 92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0" name="Text Box 92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1" name="Text Box 92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2" name="Text Box 92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3" name="Text Box 92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4" name="Text Box 92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5" name="Text Box 92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6" name="Text Box 92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7" name="Text Box 92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8" name="Text Box 9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39" name="Text Box 9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0" name="Text Box 9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1" name="Text Box 9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2" name="Text Box 9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3" name="Text Box 9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4" name="Text Box 9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5" name="Text Box 9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6" name="Text Box 9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7" name="Text Box 9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8" name="Text Box 9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49" name="Text Box 9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0" name="Text Box 9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1" name="Text Box 9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2" name="Text Box 9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3" name="Text Box 9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4" name="Text Box 9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5" name="Text Box 9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6" name="Text Box 9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7" name="Text Box 9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8" name="Text Box 9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59" name="Text Box 9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60" name="Text Box 9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61" name="Text Box 9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62" name="Text Box 928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3" name="Text Box 92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4" name="Text Box 92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5" name="Text Box 92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6" name="Text Box 92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7" name="Text Box 92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8" name="Text Box 92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69" name="Text Box 92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0" name="Text Box 92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1" name="Text Box 92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2" name="Text Box 92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3" name="Text Box 92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4" name="Text Box 93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5" name="Text Box 93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476" name="Text Box 9302"/>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77" name="Text Box 9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78" name="Text Box 9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79" name="Text Box 9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0" name="Text Box 9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1" name="Text Box 9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2" name="Text Box 9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3" name="Text Box 9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4" name="Text Box 9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5" name="Text Box 9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6" name="Text Box 9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7" name="Text Box 9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8" name="Text Box 9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89" name="Text Box 9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0" name="Text Box 9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1" name="Text Box 9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2" name="Text Box 9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3" name="Text Box 9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4" name="Text Box 93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5" name="Text Box 9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6" name="Text Box 9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7" name="Text Box 9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8" name="Text Box 9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499" name="Text Box 9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0" name="Text Box 9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1" name="Text Box 9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2" name="Text Box 9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3" name="Text Box 9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4" name="Text Box 9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5" name="Text Box 9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6" name="Text Box 9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7" name="Text Box 9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8" name="Text Box 9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09" name="Text Box 9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0" name="Text Box 9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1" name="Text Box 9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2" name="Text Box 9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3" name="Text Box 9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4" name="Text Box 9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5" name="Text Box 9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6" name="Text Box 9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7" name="Text Box 93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8" name="Text Box 9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19" name="Text Box 9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0" name="Text Box 9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1" name="Text Box 9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2" name="Text Box 9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3" name="Text Box 9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4" name="Text Box 9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5" name="Text Box 9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6" name="Text Box 9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7" name="Text Box 9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8" name="Text Box 9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29" name="Text Box 9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0" name="Text Box 9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1" name="Text Box 9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2" name="Text Box 9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3" name="Text Box 9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4" name="Text Box 9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5" name="Text Box 9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6" name="Text Box 9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7" name="Text Box 9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8" name="Text Box 9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39" name="Text Box 9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0" name="Text Box 9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1" name="Text Box 9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2" name="Text Box 9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3" name="Text Box 9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4" name="Text Box 9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5" name="Text Box 9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6" name="Text Box 9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7" name="Text Box 9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8" name="Text Box 9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49" name="Text Box 9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0" name="Text Box 9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1" name="Text Box 9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2" name="Text Box 9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3" name="Text Box 9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4" name="Text Box 9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5" name="Text Box 9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6" name="Text Box 9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7" name="Text Box 9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8" name="Text Box 9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59" name="Text Box 9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0" name="Text Box 9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1" name="Text Box 9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2" name="Text Box 9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3" name="Text Box 9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4" name="Text Box 9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5" name="Text Box 9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6" name="Text Box 9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7" name="Text Box 9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8" name="Text Box 9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69" name="Text Box 9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0" name="Text Box 9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1" name="Text Box 9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2" name="Text Box 9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3" name="Text Box 9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4" name="Text Box 9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5" name="Text Box 9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6" name="Text Box 9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7" name="Text Box 9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8" name="Text Box 9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79" name="Text Box 9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0" name="Text Box 9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1" name="Text Box 9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2" name="Text Box 9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3" name="Text Box 9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4" name="Text Box 9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5" name="Text Box 9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6" name="Text Box 9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7" name="Text Box 9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8" name="Text Box 9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89" name="Text Box 9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0" name="Text Box 9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1" name="Text Box 9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2" name="Text Box 9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3" name="Text Box 9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4" name="Text Box 9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5" name="Text Box 9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6" name="Text Box 9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7" name="Text Box 9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8" name="Text Box 9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599" name="Text Box 9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0" name="Text Box 9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1" name="Text Box 9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2" name="Text Box 9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3" name="Text Box 9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4" name="Text Box 9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5" name="Text Box 9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6" name="Text Box 9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7" name="Text Box 9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8" name="Text Box 9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09" name="Text Box 9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0" name="Text Box 9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1" name="Text Box 9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2" name="Text Box 9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3" name="Text Box 9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4" name="Text Box 9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5" name="Text Box 9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6" name="Text Box 9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7" name="Text Box 9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8" name="Text Box 9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19" name="Text Box 9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0" name="Text Box 9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1" name="Text Box 9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2" name="Text Box 9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3" name="Text Box 9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4" name="Text Box 9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5" name="Text Box 9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6" name="Text Box 9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7" name="Text Box 9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8" name="Text Box 9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29" name="Text Box 9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0" name="Text Box 9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1" name="Text Box 9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2" name="Text Box 9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3" name="Text Box 9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4" name="Text Box 9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5" name="Text Box 9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6" name="Text Box 9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7" name="Text Box 9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8" name="Text Box 9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39" name="Text Box 9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0" name="Text Box 9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1" name="Text Box 9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2" name="Text Box 9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3" name="Text Box 9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4" name="Text Box 9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5" name="Text Box 9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6" name="Text Box 9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7" name="Text Box 9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8" name="Text Box 9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49" name="Text Box 9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0" name="Text Box 9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1" name="Text Box 9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2" name="Text Box 9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3" name="Text Box 9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4" name="Text Box 9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5" name="Text Box 9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6" name="Text Box 9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7" name="Text Box 9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8" name="Text Box 9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59" name="Text Box 9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0" name="Text Box 9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1" name="Text Box 9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2" name="Text Box 9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3" name="Text Box 9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4" name="Text Box 9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5" name="Text Box 9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6" name="Text Box 9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7" name="Text Box 9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8" name="Text Box 9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69" name="Text Box 9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0" name="Text Box 94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1" name="Text Box 9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2" name="Text Box 9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3" name="Text Box 9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4" name="Text Box 9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5" name="Text Box 9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6" name="Text Box 9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7" name="Text Box 95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8" name="Text Box 95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79" name="Text Box 95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0" name="Text Box 95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1" name="Text Box 95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2" name="Text Box 95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3" name="Text Box 95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4" name="Text Box 95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5" name="Text Box 95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6" name="Text Box 95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7" name="Text Box 95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8" name="Text Box 95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89" name="Text Box 95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0" name="Text Box 95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1" name="Text Box 95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2" name="Text Box 9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3" name="Text Box 9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4" name="Text Box 9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5" name="Text Box 9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6" name="Text Box 9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7" name="Text Box 9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8" name="Text Box 9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699" name="Text Box 9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0" name="Text Box 9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1" name="Text Box 9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2" name="Text Box 9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3" name="Text Box 9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4" name="Text Box 9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5" name="Text Box 9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6" name="Text Box 9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7" name="Text Box 9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8" name="Text Box 9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09" name="Text Box 9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0" name="Text Box 9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1" name="Text Box 9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2" name="Text Box 9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3" name="Text Box 9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4" name="Text Box 9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5" name="Text Box 9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16" name="Text Box 9544"/>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17" name="Text Box 954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18" name="Text Box 954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19" name="Text Box 954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0" name="Text Box 95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1" name="Text Box 95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2" name="Text Box 95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3" name="Text Box 95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4" name="Text Box 95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5" name="Text Box 95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6" name="Text Box 95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7" name="Text Box 95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8" name="Text Box 95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29" name="Text Box 95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730" name="Text Box 9558"/>
        <xdr:cNvSpPr txBox="1"/>
      </xdr:nvSpPr>
      <xdr:spPr>
        <a:xfrm>
          <a:off x="2628265" y="243840000"/>
          <a:ext cx="77470" cy="252730"/>
        </a:xfrm>
        <a:prstGeom prst="rect">
          <a:avLst/>
        </a:prstGeom>
        <a:noFill/>
        <a:ln w="9525">
          <a:noFill/>
        </a:ln>
      </xdr:spPr>
    </xdr:sp>
    <xdr:clientData/>
  </xdr:twoCellAnchor>
  <xdr:twoCellAnchor editAs="oneCell">
    <xdr:from>
      <xdr:col>2</xdr:col>
      <xdr:colOff>228600</xdr:colOff>
      <xdr:row>768</xdr:row>
      <xdr:rowOff>0</xdr:rowOff>
    </xdr:from>
    <xdr:to>
      <xdr:col>2</xdr:col>
      <xdr:colOff>303530</xdr:colOff>
      <xdr:row>768</xdr:row>
      <xdr:rowOff>252730</xdr:rowOff>
    </xdr:to>
    <xdr:sp>
      <xdr:nvSpPr>
        <xdr:cNvPr id="43731" name="Text Box 9559"/>
        <xdr:cNvSpPr txBox="1"/>
      </xdr:nvSpPr>
      <xdr:spPr>
        <a:xfrm>
          <a:off x="2343150" y="243840000"/>
          <a:ext cx="7493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2" name="Text Box 9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3" name="Text Box 9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4" name="Text Box 9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5" name="Text Box 9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6" name="Text Box 9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7" name="Text Box 9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8" name="Text Box 9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39" name="Text Box 9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0" name="Text Box 9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1" name="Text Box 9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2" name="Text Box 9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3" name="Text Box 9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4" name="Text Box 9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5" name="Text Box 9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6" name="Text Box 9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7" name="Text Box 9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8" name="Text Box 95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49" name="Text Box 9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0" name="Text Box 9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1" name="Text Box 9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2" name="Text Box 9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3" name="Text Box 9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4" name="Text Box 9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5" name="Text Box 9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6" name="Text Box 9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7" name="Text Box 9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8" name="Text Box 9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59" name="Text Box 9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0" name="Text Box 9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1" name="Text Box 9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2" name="Text Box 9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3" name="Text Box 9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4" name="Text Box 9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5" name="Text Box 9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6" name="Text Box 9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7" name="Text Box 9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8" name="Text Box 9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69" name="Text Box 9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0" name="Text Box 9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1" name="Text Box 9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2" name="Text Box 9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3" name="Text Box 9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4" name="Text Box 9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5" name="Text Box 9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6" name="Text Box 9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7" name="Text Box 9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8" name="Text Box 9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79" name="Text Box 9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0" name="Text Box 9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1" name="Text Box 9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2" name="Text Box 9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3" name="Text Box 9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4" name="Text Box 9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5" name="Text Box 9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6" name="Text Box 9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7" name="Text Box 9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8" name="Text Box 9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89" name="Text Box 9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0" name="Text Box 9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1" name="Text Box 9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2" name="Text Box 9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3" name="Text Box 9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4" name="Text Box 9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5" name="Text Box 9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6" name="Text Box 9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7" name="Text Box 9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8" name="Text Box 9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799" name="Text Box 9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0" name="Text Box 9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1" name="Text Box 9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2" name="Text Box 9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3" name="Text Box 9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4" name="Text Box 9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5" name="Text Box 9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6" name="Text Box 9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7" name="Text Box 9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8" name="Text Box 9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09" name="Text Box 9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0" name="Text Box 9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1" name="Text Box 9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2" name="Text Box 9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3" name="Text Box 9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4" name="Text Box 9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5" name="Text Box 9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6" name="Text Box 9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7" name="Text Box 9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8" name="Text Box 9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19" name="Text Box 9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0" name="Text Box 9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1" name="Text Box 9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2" name="Text Box 9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3" name="Text Box 9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4" name="Text Box 9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5" name="Text Box 9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6" name="Text Box 9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7" name="Text Box 9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8" name="Text Box 9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29" name="Text Box 9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0" name="Text Box 9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1" name="Text Box 9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2" name="Text Box 9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3" name="Text Box 9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4" name="Text Box 9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5" name="Text Box 9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6" name="Text Box 9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7" name="Text Box 9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8" name="Text Box 9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39" name="Text Box 9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0" name="Text Box 9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1" name="Text Box 9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2" name="Text Box 9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3" name="Text Box 9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4" name="Text Box 9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5" name="Text Box 9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6" name="Text Box 9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7" name="Text Box 9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8" name="Text Box 9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49" name="Text Box 9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0" name="Text Box 9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1" name="Text Box 9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2" name="Text Box 9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3" name="Text Box 9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4" name="Text Box 9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5" name="Text Box 9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6" name="Text Box 9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7" name="Text Box 9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8" name="Text Box 9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59" name="Text Box 9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0" name="Text Box 9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1" name="Text Box 9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2" name="Text Box 9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3" name="Text Box 9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4" name="Text Box 9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5" name="Text Box 9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6" name="Text Box 9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7" name="Text Box 9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8" name="Text Box 9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69" name="Text Box 9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0" name="Text Box 9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1" name="Text Box 9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2" name="Text Box 9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3" name="Text Box 9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4" name="Text Box 9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5" name="Text Box 9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6" name="Text Box 9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7" name="Text Box 9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8" name="Text Box 9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79" name="Text Box 9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0" name="Text Box 9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1" name="Text Box 9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2" name="Text Box 9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3" name="Text Box 9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4" name="Text Box 9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5" name="Text Box 9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6" name="Text Box 9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7" name="Text Box 9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8" name="Text Box 9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89" name="Text Box 9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0" name="Text Box 9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1" name="Text Box 9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2" name="Text Box 9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3" name="Text Box 9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4" name="Text Box 9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5" name="Text Box 9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6" name="Text Box 9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7" name="Text Box 9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8" name="Text Box 9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899" name="Text Box 9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0" name="Text Box 9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1" name="Text Box 9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2" name="Text Box 9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3" name="Text Box 9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4" name="Text Box 9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5" name="Text Box 9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6" name="Text Box 9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7" name="Text Box 9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8" name="Text Box 9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09" name="Text Box 9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0" name="Text Box 9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1" name="Text Box 9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2" name="Text Box 9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3" name="Text Box 9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4" name="Text Box 9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5" name="Text Box 9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6" name="Text Box 9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7" name="Text Box 9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8" name="Text Box 9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19" name="Text Box 9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0" name="Text Box 9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1" name="Text Box 9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2" name="Text Box 9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3" name="Text Box 9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4" name="Text Box 97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5" name="Text Box 9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6" name="Text Box 9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7" name="Text Box 9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8" name="Text Box 9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29" name="Text Box 9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0" name="Text Box 9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1" name="Text Box 97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2" name="Text Box 97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3" name="Text Box 97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4" name="Text Box 97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5" name="Text Box 97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6" name="Text Box 97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7" name="Text Box 97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8" name="Text Box 97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39" name="Text Box 97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0" name="Text Box 97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1" name="Text Box 97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2" name="Text Box 97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3" name="Text Box 97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4" name="Text Box 97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5" name="Text Box 97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6" name="Text Box 97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7" name="Text Box 9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8" name="Text Box 9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49" name="Text Box 9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0" name="Text Box 9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1" name="Text Box 9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2" name="Text Box 9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3" name="Text Box 9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4" name="Text Box 9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5" name="Text Box 9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6" name="Text Box 9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7" name="Text Box 9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8" name="Text Box 9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59" name="Text Box 9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0" name="Text Box 9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1" name="Text Box 9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2" name="Text Box 9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3" name="Text Box 9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4" name="Text Box 9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5" name="Text Box 9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6" name="Text Box 9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7" name="Text Box 9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8" name="Text Box 9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69" name="Text Box 9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70" name="Text Box 9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71" name="Text Box 9801"/>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2" name="Text Box 98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3" name="Text Box 98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4" name="Text Box 98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5" name="Text Box 98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6" name="Text Box 98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7" name="Text Box 98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8" name="Text Box 98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79" name="Text Box 98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80" name="Text Box 98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81" name="Text Box 98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82" name="Text Box 98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83" name="Text Box 98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84" name="Text Box 98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3985" name="Text Box 9815"/>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86" name="Text Box 9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87" name="Text Box 9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88" name="Text Box 9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89" name="Text Box 9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0" name="Text Box 9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1" name="Text Box 9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2" name="Text Box 9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3" name="Text Box 9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4" name="Text Box 9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5" name="Text Box 9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6" name="Text Box 9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7" name="Text Box 9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8" name="Text Box 9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3999" name="Text Box 9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0" name="Text Box 9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1" name="Text Box 9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2" name="Text Box 9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3" name="Text Box 98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4" name="Text Box 9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5" name="Text Box 9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6" name="Text Box 9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7" name="Text Box 9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8" name="Text Box 9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09" name="Text Box 9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0" name="Text Box 9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1" name="Text Box 9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2" name="Text Box 9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3" name="Text Box 9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4" name="Text Box 9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5" name="Text Box 9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6" name="Text Box 9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7" name="Text Box 9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8" name="Text Box 9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19" name="Text Box 9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0" name="Text Box 9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1" name="Text Box 9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2" name="Text Box 9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3" name="Text Box 9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4" name="Text Box 9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5" name="Text Box 9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6" name="Text Box 9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7" name="Text Box 9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8" name="Text Box 9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29" name="Text Box 9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0" name="Text Box 9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1" name="Text Box 9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2" name="Text Box 9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3" name="Text Box 9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4" name="Text Box 9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5" name="Text Box 9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6" name="Text Box 9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7" name="Text Box 9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8" name="Text Box 9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39" name="Text Box 9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0" name="Text Box 9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1" name="Text Box 9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2" name="Text Box 9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3" name="Text Box 9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4" name="Text Box 9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5" name="Text Box 9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6" name="Text Box 9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7" name="Text Box 9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8" name="Text Box 9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49" name="Text Box 9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0" name="Text Box 9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1" name="Text Box 9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2" name="Text Box 9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3" name="Text Box 9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4" name="Text Box 9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5" name="Text Box 9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6" name="Text Box 9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7" name="Text Box 9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8" name="Text Box 9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59" name="Text Box 9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0" name="Text Box 9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1" name="Text Box 9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2" name="Text Box 9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3" name="Text Box 9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4" name="Text Box 9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5" name="Text Box 9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6" name="Text Box 9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7" name="Text Box 9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8" name="Text Box 9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69" name="Text Box 9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0" name="Text Box 9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1" name="Text Box 9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2" name="Text Box 9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3" name="Text Box 9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4" name="Text Box 9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5" name="Text Box 9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6" name="Text Box 9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7" name="Text Box 9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8" name="Text Box 9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79" name="Text Box 9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0" name="Text Box 9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1" name="Text Box 9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2" name="Text Box 9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3" name="Text Box 9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4" name="Text Box 9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5" name="Text Box 9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6" name="Text Box 9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7" name="Text Box 9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8" name="Text Box 9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89" name="Text Box 9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0" name="Text Box 9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1" name="Text Box 9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2" name="Text Box 9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3" name="Text Box 9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4" name="Text Box 9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5" name="Text Box 9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6" name="Text Box 9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7" name="Text Box 9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8" name="Text Box 9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099" name="Text Box 9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0" name="Text Box 9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1" name="Text Box 9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2" name="Text Box 9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3" name="Text Box 9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4" name="Text Box 9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5" name="Text Box 9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6" name="Text Box 9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7" name="Text Box 9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8" name="Text Box 9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09" name="Text Box 9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0" name="Text Box 9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1" name="Text Box 9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2" name="Text Box 9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3" name="Text Box 9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4" name="Text Box 9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5" name="Text Box 9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6" name="Text Box 9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7" name="Text Box 9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8" name="Text Box 9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19" name="Text Box 9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0" name="Text Box 9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1" name="Text Box 9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2" name="Text Box 9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3" name="Text Box 9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4" name="Text Box 9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5" name="Text Box 9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6" name="Text Box 9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7" name="Text Box 9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8" name="Text Box 9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29" name="Text Box 9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0" name="Text Box 9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1" name="Text Box 9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2" name="Text Box 9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3" name="Text Box 9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4" name="Text Box 9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5" name="Text Box 9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6" name="Text Box 9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7" name="Text Box 9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8" name="Text Box 9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39" name="Text Box 9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0" name="Text Box 9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1" name="Text Box 9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2" name="Text Box 9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3" name="Text Box 9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4" name="Text Box 9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5" name="Text Box 9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6" name="Text Box 9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7" name="Text Box 9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8" name="Text Box 9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49" name="Text Box 9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0" name="Text Box 9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1" name="Text Box 9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2" name="Text Box 9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3" name="Text Box 9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4" name="Text Box 9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5" name="Text Box 9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6" name="Text Box 9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7" name="Text Box 9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8" name="Text Box 9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59" name="Text Box 9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0" name="Text Box 9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1" name="Text Box 9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2" name="Text Box 9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3" name="Text Box 9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4" name="Text Box 9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5" name="Text Box 9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6" name="Text Box 9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7" name="Text Box 9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8" name="Text Box 9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69" name="Text Box 10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0" name="Text Box 10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1" name="Text Box 10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2" name="Text Box 10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3" name="Text Box 10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4" name="Text Box 10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5" name="Text Box 10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6" name="Text Box 10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7" name="Text Box 10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8" name="Text Box 10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79" name="Text Box 100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0" name="Text Box 10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1" name="Text Box 10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2" name="Text Box 10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3" name="Text Box 10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4" name="Text Box 10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5" name="Text Box 10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6" name="Text Box 100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7" name="Text Box 100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8" name="Text Box 100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89" name="Text Box 100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0" name="Text Box 100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1" name="Text Box 100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2" name="Text Box 100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3" name="Text Box 100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4" name="Text Box 100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5" name="Text Box 100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6" name="Text Box 100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7" name="Text Box 100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8" name="Text Box 100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199" name="Text Box 100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0" name="Text Box 100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1" name="Text Box 100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2" name="Text Box 100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3" name="Text Box 100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4" name="Text Box 100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5" name="Text Box 100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6" name="Text Box 100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7" name="Text Box 100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8" name="Text Box 100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09" name="Text Box 100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0" name="Text Box 100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1" name="Text Box 100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2" name="Text Box 100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3" name="Text Box 100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4" name="Text Box 100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5" name="Text Box 100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6" name="Text Box 100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7" name="Text Box 100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8" name="Text Box 100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19" name="Text Box 100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20" name="Text Box 100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21" name="Text Box 100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22" name="Text Box 100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23" name="Text Box 100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24" name="Text Box 100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25" name="Text Box 10057"/>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26" name="Text Box 1005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27" name="Text Box 100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28" name="Text Box 100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29" name="Text Box 100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0" name="Text Box 100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1" name="Text Box 100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2" name="Text Box 100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3" name="Text Box 100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4" name="Text Box 100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5" name="Text Box 100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6" name="Text Box 100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7" name="Text Box 100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8" name="Text Box 100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239" name="Text Box 10071"/>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0" name="Text Box 100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1" name="Text Box 100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2" name="Text Box 100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3" name="Text Box 100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4" name="Text Box 100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5" name="Text Box 100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6" name="Text Box 100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7" name="Text Box 100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8" name="Text Box 100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49" name="Text Box 100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0" name="Text Box 100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1" name="Text Box 100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2" name="Text Box 100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3" name="Text Box 100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4" name="Text Box 100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5" name="Text Box 100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6" name="Text Box 100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7" name="Text Box 100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8" name="Text Box 100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59" name="Text Box 100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0" name="Text Box 100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1" name="Text Box 100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2" name="Text Box 100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3" name="Text Box 100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4" name="Text Box 100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5" name="Text Box 100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6" name="Text Box 100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7" name="Text Box 100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8" name="Text Box 101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69" name="Text Box 101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0" name="Text Box 101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1" name="Text Box 101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2" name="Text Box 101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3" name="Text Box 101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4" name="Text Box 101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5" name="Text Box 101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6" name="Text Box 101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7" name="Text Box 101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8" name="Text Box 101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79" name="Text Box 101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0" name="Text Box 101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1" name="Text Box 101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2" name="Text Box 101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3" name="Text Box 101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4" name="Text Box 101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5" name="Text Box 101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6" name="Text Box 101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7" name="Text Box 101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8" name="Text Box 101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89" name="Text Box 101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0" name="Text Box 101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1" name="Text Box 101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2" name="Text Box 101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3" name="Text Box 101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4" name="Text Box 101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5" name="Text Box 101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6" name="Text Box 101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7" name="Text Box 101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8" name="Text Box 101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299" name="Text Box 101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0" name="Text Box 101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1" name="Text Box 101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2" name="Text Box 101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3" name="Text Box 101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4" name="Text Box 101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5" name="Text Box 101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6" name="Text Box 101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7" name="Text Box 101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8" name="Text Box 101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09" name="Text Box 101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0" name="Text Box 101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1" name="Text Box 101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2" name="Text Box 101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3" name="Text Box 101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4" name="Text Box 101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5" name="Text Box 101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6" name="Text Box 101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7" name="Text Box 101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8" name="Text Box 101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19" name="Text Box 101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0" name="Text Box 101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1" name="Text Box 101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2" name="Text Box 101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3" name="Text Box 101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4" name="Text Box 101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5" name="Text Box 101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6" name="Text Box 101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7" name="Text Box 101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8" name="Text Box 101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29" name="Text Box 101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0" name="Text Box 101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1" name="Text Box 101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2" name="Text Box 101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3" name="Text Box 101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4" name="Text Box 101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5" name="Text Box 101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6" name="Text Box 101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7" name="Text Box 101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8" name="Text Box 101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39" name="Text Box 101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0" name="Text Box 101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1" name="Text Box 101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2" name="Text Box 101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3" name="Text Box 101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4" name="Text Box 101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5" name="Text Box 101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6" name="Text Box 101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7" name="Text Box 101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8" name="Text Box 101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49" name="Text Box 101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0" name="Text Box 101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1" name="Text Box 101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2" name="Text Box 101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3" name="Text Box 101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4" name="Text Box 101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5" name="Text Box 101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6" name="Text Box 101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7" name="Text Box 101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8" name="Text Box 101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59" name="Text Box 101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0" name="Text Box 101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1" name="Text Box 101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2" name="Text Box 101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3" name="Text Box 101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4" name="Text Box 101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5" name="Text Box 101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6" name="Text Box 101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7" name="Text Box 101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8" name="Text Box 102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69" name="Text Box 102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0" name="Text Box 102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1" name="Text Box 102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2" name="Text Box 102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3" name="Text Box 102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4" name="Text Box 102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5" name="Text Box 102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6" name="Text Box 102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7" name="Text Box 102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8" name="Text Box 102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79" name="Text Box 102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0" name="Text Box 102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1" name="Text Box 102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2" name="Text Box 102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3" name="Text Box 102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4" name="Text Box 102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5" name="Text Box 102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6" name="Text Box 102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7" name="Text Box 102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8" name="Text Box 102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89" name="Text Box 102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0" name="Text Box 102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1" name="Text Box 102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2" name="Text Box 102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3" name="Text Box 102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4" name="Text Box 102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5" name="Text Box 102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6" name="Text Box 102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7" name="Text Box 102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8" name="Text Box 102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399" name="Text Box 102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0" name="Text Box 102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1" name="Text Box 102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2" name="Text Box 102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3" name="Text Box 102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4" name="Text Box 102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5" name="Text Box 102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6" name="Text Box 102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7" name="Text Box 102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8" name="Text Box 102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09" name="Text Box 102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10" name="Text Box 102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11" name="Text Box 102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12" name="Text Box 102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13" name="Text Box 102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14" name="Text Box 102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15" name="Text Box 10248"/>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16" name="Text Box 102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17" name="Text Box 102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18" name="Text Box 102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19" name="Text Box 102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0" name="Text Box 102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1" name="Text Box 102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2" name="Text Box 1025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3" name="Text Box 1025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4" name="Text Box 1025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5" name="Text Box 1025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6" name="Text Box 1025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7" name="Text Box 1026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8" name="Text Box 102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429" name="Text Box 10262"/>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0" name="Text Box 102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1" name="Text Box 102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2" name="Text Box 102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3" name="Text Box 102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4" name="Text Box 102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5" name="Text Box 102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6" name="Text Box 102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7" name="Text Box 102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8" name="Text Box 102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39" name="Text Box 102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0" name="Text Box 102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1" name="Text Box 102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2" name="Text Box 102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3" name="Text Box 102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4" name="Text Box 102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5" name="Text Box 102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6" name="Text Box 102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7" name="Text Box 102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8" name="Text Box 102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49" name="Text Box 102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0" name="Text Box 102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1" name="Text Box 102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2" name="Text Box 102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3" name="Text Box 102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4" name="Text Box 102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5" name="Text Box 102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6" name="Text Box 102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7" name="Text Box 102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8" name="Text Box 102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59" name="Text Box 102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0" name="Text Box 102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1" name="Text Box 102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2" name="Text Box 102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3" name="Text Box 102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4" name="Text Box 102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5" name="Text Box 102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6" name="Text Box 102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7" name="Text Box 103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8" name="Text Box 103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69" name="Text Box 103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0" name="Text Box 103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1" name="Text Box 103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2" name="Text Box 103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3" name="Text Box 103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4" name="Text Box 103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5" name="Text Box 103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6" name="Text Box 103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7" name="Text Box 103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8" name="Text Box 103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79" name="Text Box 103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0" name="Text Box 103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1" name="Text Box 103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2" name="Text Box 103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3" name="Text Box 103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4" name="Text Box 103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5" name="Text Box 103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6" name="Text Box 103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7" name="Text Box 103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8" name="Text Box 103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89" name="Text Box 103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0" name="Text Box 103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1" name="Text Box 103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2" name="Text Box 103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3" name="Text Box 103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4" name="Text Box 103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5" name="Text Box 103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6" name="Text Box 103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7" name="Text Box 103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8" name="Text Box 103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499" name="Text Box 103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0" name="Text Box 103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1" name="Text Box 103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2" name="Text Box 103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3" name="Text Box 103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4" name="Text Box 103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5" name="Text Box 103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6" name="Text Box 103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7" name="Text Box 103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8" name="Text Box 103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09" name="Text Box 103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0" name="Text Box 103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1" name="Text Box 103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2" name="Text Box 103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3" name="Text Box 103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4" name="Text Box 103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5" name="Text Box 103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6" name="Text Box 103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7" name="Text Box 103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8" name="Text Box 103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19" name="Text Box 103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0" name="Text Box 103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1" name="Text Box 103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2" name="Text Box 103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3" name="Text Box 103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4" name="Text Box 103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5" name="Text Box 103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6" name="Text Box 103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7" name="Text Box 103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8" name="Text Box 103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29" name="Text Box 103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0" name="Text Box 103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1" name="Text Box 103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2" name="Text Box 103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3" name="Text Box 103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4" name="Text Box 103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5" name="Text Box 103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6" name="Text Box 103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7" name="Text Box 103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8" name="Text Box 103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39" name="Text Box 103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0" name="Text Box 103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1" name="Text Box 103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2" name="Text Box 103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3" name="Text Box 103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4" name="Text Box 103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5" name="Text Box 103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6" name="Text Box 103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7" name="Text Box 103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8" name="Text Box 103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49" name="Text Box 103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0" name="Text Box 103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1" name="Text Box 103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2" name="Text Box 103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3" name="Text Box 103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4" name="Text Box 103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5" name="Text Box 103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6" name="Text Box 103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7" name="Text Box 103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8" name="Text Box 103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59" name="Text Box 103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0" name="Text Box 103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1" name="Text Box 103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2" name="Text Box 103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3" name="Text Box 103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4" name="Text Box 103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5" name="Text Box 103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6" name="Text Box 104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7" name="Text Box 104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8" name="Text Box 104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69" name="Text Box 104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0" name="Text Box 104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1" name="Text Box 104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2" name="Text Box 104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3" name="Text Box 104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4" name="Text Box 104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5" name="Text Box 104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6" name="Text Box 104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7" name="Text Box 104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8" name="Text Box 104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79" name="Text Box 104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0" name="Text Box 104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1" name="Text Box 104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2" name="Text Box 104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3" name="Text Box 104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4" name="Text Box 104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5" name="Text Box 104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6" name="Text Box 104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7" name="Text Box 104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8" name="Text Box 104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89" name="Text Box 104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0" name="Text Box 104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1" name="Text Box 104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2" name="Text Box 104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3" name="Text Box 104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4" name="Text Box 104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5" name="Text Box 104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6" name="Text Box 104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7" name="Text Box 104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8" name="Text Box 104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599" name="Text Box 104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0" name="Text Box 104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1" name="Text Box 104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2" name="Text Box 104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3" name="Text Box 104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4" name="Text Box 104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5" name="Text Box 104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6" name="Text Box 104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7" name="Text Box 104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8" name="Text Box 104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09" name="Text Box 104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0" name="Text Box 104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1" name="Text Box 104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2" name="Text Box 104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3" name="Text Box 104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4" name="Text Box 104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5" name="Text Box 104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6" name="Text Box 104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7" name="Text Box 104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8" name="Text Box 104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19" name="Text Box 104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0" name="Text Box 104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1" name="Text Box 104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2" name="Text Box 104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3" name="Text Box 104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4" name="Text Box 104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5" name="Text Box 104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6" name="Text Box 104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7" name="Text Box 104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8" name="Text Box 104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29" name="Text Box 104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0" name="Text Box 104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1" name="Text Box 104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2" name="Text Box 104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3" name="Text Box 104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4" name="Text Box 104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5" name="Text Box 104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6" name="Text Box 104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7" name="Text Box 104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8" name="Text Box 104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39" name="Text Box 104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0" name="Text Box 104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1" name="Text Box 104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2" name="Text Box 104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3" name="Text Box 104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4" name="Text Box 104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5" name="Text Box 104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6" name="Text Box 104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7" name="Text Box 104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8" name="Text Box 104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49" name="Text Box 104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0" name="Text Box 104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1" name="Text Box 104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2" name="Text Box 104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3" name="Text Box 104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4" name="Text Box 104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5" name="Text Box 104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6" name="Text Box 104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7" name="Text Box 104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8" name="Text Box 104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59" name="Text Box 104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0" name="Text Box 104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1" name="Text Box 104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2" name="Text Box 104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3" name="Text Box 104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4" name="Text Box 104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5" name="Text Box 105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6" name="Text Box 105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7" name="Text Box 105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8" name="Text Box 105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69" name="Text Box 10504"/>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0" name="Text Box 1050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1" name="Text Box 1050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2" name="Text Box 1050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3" name="Text Box 1050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4" name="Text Box 1050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5" name="Text Box 1051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6" name="Text Box 1051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7" name="Text Box 1051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8" name="Text Box 1051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79" name="Text Box 1051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80" name="Text Box 1051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81" name="Text Box 1051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82" name="Text Box 1051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683" name="Text Box 10518"/>
        <xdr:cNvSpPr txBox="1"/>
      </xdr:nvSpPr>
      <xdr:spPr>
        <a:xfrm>
          <a:off x="2628265" y="243840000"/>
          <a:ext cx="77470"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84" name="Text Box 105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85" name="Text Box 105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86" name="Text Box 105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87" name="Text Box 105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88" name="Text Box 105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89" name="Text Box 105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0" name="Text Box 105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1" name="Text Box 105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2" name="Text Box 105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3" name="Text Box 105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4" name="Text Box 105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5" name="Text Box 105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6" name="Text Box 105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7" name="Text Box 105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8" name="Text Box 105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699" name="Text Box 105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0" name="Text Box 105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1" name="Text Box 105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2" name="Text Box 105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3" name="Text Box 105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4" name="Text Box 105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5" name="Text Box 105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6" name="Text Box 105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7" name="Text Box 105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8" name="Text Box 105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09" name="Text Box 105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0" name="Text Box 105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1" name="Text Box 105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2" name="Text Box 105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3" name="Text Box 105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4" name="Text Box 105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5" name="Text Box 105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6" name="Text Box 105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7" name="Text Box 105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8" name="Text Box 105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19" name="Text Box 105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0" name="Text Box 105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1" name="Text Box 105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2" name="Text Box 105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3" name="Text Box 105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4" name="Text Box 105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5" name="Text Box 105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6" name="Text Box 105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7" name="Text Box 105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8" name="Text Box 105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29" name="Text Box 105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0" name="Text Box 105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1" name="Text Box 105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2" name="Text Box 105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3" name="Text Box 105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4" name="Text Box 105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5" name="Text Box 105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6" name="Text Box 105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7" name="Text Box 105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8" name="Text Box 105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39" name="Text Box 105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0" name="Text Box 105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1" name="Text Box 105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2" name="Text Box 105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3" name="Text Box 105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4" name="Text Box 105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5" name="Text Box 105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6" name="Text Box 105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7" name="Text Box 105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8" name="Text Box 105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49" name="Text Box 105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0" name="Text Box 105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1" name="Text Box 105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2" name="Text Box 105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3" name="Text Box 105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4" name="Text Box 105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5" name="Text Box 105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6" name="Text Box 105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7" name="Text Box 105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8" name="Text Box 105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59" name="Text Box 105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0" name="Text Box 105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1" name="Text Box 105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2" name="Text Box 105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3" name="Text Box 105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4" name="Text Box 106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5" name="Text Box 106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6" name="Text Box 106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7" name="Text Box 106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8" name="Text Box 106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69" name="Text Box 106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0" name="Text Box 106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1" name="Text Box 106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2" name="Text Box 106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3" name="Text Box 106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4" name="Text Box 106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5" name="Text Box 106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6" name="Text Box 106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7" name="Text Box 106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8" name="Text Box 106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79" name="Text Box 106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0" name="Text Box 106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1" name="Text Box 106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2" name="Text Box 106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3" name="Text Box 106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4" name="Text Box 106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5" name="Text Box 106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6" name="Text Box 106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7" name="Text Box 106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8" name="Text Box 106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89" name="Text Box 106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0" name="Text Box 106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1" name="Text Box 106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2" name="Text Box 106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3" name="Text Box 106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4" name="Text Box 106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5" name="Text Box 106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6" name="Text Box 106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7" name="Text Box 106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8" name="Text Box 106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799" name="Text Box 106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0" name="Text Box 106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1" name="Text Box 106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2" name="Text Box 106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3" name="Text Box 106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4" name="Text Box 106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5" name="Text Box 106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6" name="Text Box 106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7" name="Text Box 106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8" name="Text Box 106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09" name="Text Box 106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0" name="Text Box 106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1" name="Text Box 106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2" name="Text Box 106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3" name="Text Box 106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4" name="Text Box 106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5" name="Text Box 106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6" name="Text Box 106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7" name="Text Box 106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8" name="Text Box 106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19" name="Text Box 106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0" name="Text Box 106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1" name="Text Box 106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2" name="Text Box 106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3" name="Text Box 106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4" name="Text Box 106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5" name="Text Box 106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6" name="Text Box 106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7" name="Text Box 106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8" name="Text Box 106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29" name="Text Box 106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0" name="Text Box 106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1" name="Text Box 106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2" name="Text Box 106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3" name="Text Box 106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4" name="Text Box 106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5" name="Text Box 106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6" name="Text Box 106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7" name="Text Box 106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8" name="Text Box 106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39" name="Text Box 106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0" name="Text Box 106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1" name="Text Box 106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2" name="Text Box 106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3" name="Text Box 106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4" name="Text Box 106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5" name="Text Box 106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6" name="Text Box 106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7" name="Text Box 106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8" name="Text Box 106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49" name="Text Box 106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0" name="Text Box 106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1" name="Text Box 106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2" name="Text Box 106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3" name="Text Box 106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4" name="Text Box 106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5" name="Text Box 106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6" name="Text Box 106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7" name="Text Box 106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8" name="Text Box 106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59" name="Text Box 106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0" name="Text Box 106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1" name="Text Box 106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2" name="Text Box 106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3" name="Text Box 106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4" name="Text Box 107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5" name="Text Box 107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6" name="Text Box 107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7" name="Text Box 107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8" name="Text Box 107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69" name="Text Box 107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0" name="Text Box 107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1" name="Text Box 107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2" name="Text Box 107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3" name="Text Box 107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4" name="Text Box 107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5" name="Text Box 107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6" name="Text Box 107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7" name="Text Box 107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8" name="Text Box 107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79" name="Text Box 107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0" name="Text Box 107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1" name="Text Box 107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2" name="Text Box 107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3" name="Text Box 107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4" name="Text Box 107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5" name="Text Box 107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6" name="Text Box 107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7" name="Text Box 107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8" name="Text Box 107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89" name="Text Box 107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0" name="Text Box 107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1" name="Text Box 107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2" name="Text Box 107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3" name="Text Box 107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4" name="Text Box 107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5" name="Text Box 107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6" name="Text Box 107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7" name="Text Box 107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8" name="Text Box 107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899" name="Text Box 107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0" name="Text Box 107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1" name="Text Box 107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2" name="Text Box 107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3" name="Text Box 107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4" name="Text Box 107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5" name="Text Box 107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6" name="Text Box 107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7" name="Text Box 107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8" name="Text Box 107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09" name="Text Box 107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0" name="Text Box 107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1" name="Text Box 107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2" name="Text Box 107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3" name="Text Box 107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4" name="Text Box 107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5" name="Text Box 107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6" name="Text Box 107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7" name="Text Box 107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8" name="Text Box 107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19" name="Text Box 107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20" name="Text Box 107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21" name="Text Box 107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22" name="Text Box 107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23" name="Text Box 10760"/>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24" name="Text Box 107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25" name="Text Box 107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26" name="Text Box 107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27" name="Text Box 107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28" name="Text Box 107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29" name="Text Box 107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0" name="Text Box 107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1" name="Text Box 107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2" name="Text Box 107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3" name="Text Box 107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4" name="Text Box 107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5" name="Text Box 107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6" name="Text Box 107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4937" name="Text Box 10774"/>
        <xdr:cNvSpPr txBox="1"/>
      </xdr:nvSpPr>
      <xdr:spPr>
        <a:xfrm>
          <a:off x="2628265" y="243840000"/>
          <a:ext cx="77470" cy="252730"/>
        </a:xfrm>
        <a:prstGeom prst="rect">
          <a:avLst/>
        </a:prstGeom>
        <a:noFill/>
        <a:ln w="9525">
          <a:noFill/>
        </a:ln>
      </xdr:spPr>
    </xdr:sp>
    <xdr:clientData/>
  </xdr:twoCellAnchor>
  <xdr:twoCellAnchor editAs="oneCell">
    <xdr:from>
      <xdr:col>2</xdr:col>
      <xdr:colOff>303530</xdr:colOff>
      <xdr:row>768</xdr:row>
      <xdr:rowOff>0</xdr:rowOff>
    </xdr:from>
    <xdr:to>
      <xdr:col>2</xdr:col>
      <xdr:colOff>381635</xdr:colOff>
      <xdr:row>768</xdr:row>
      <xdr:rowOff>252730</xdr:rowOff>
    </xdr:to>
    <xdr:sp>
      <xdr:nvSpPr>
        <xdr:cNvPr id="44938" name="Text Box 10775"/>
        <xdr:cNvSpPr txBox="1"/>
      </xdr:nvSpPr>
      <xdr:spPr>
        <a:xfrm>
          <a:off x="2418080" y="243840000"/>
          <a:ext cx="78105" cy="25273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39" name="Text Box 107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0" name="Text Box 107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1" name="Text Box 107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2" name="Text Box 107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3" name="Text Box 107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4" name="Text Box 107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5" name="Text Box 107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6" name="Text Box 107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7" name="Text Box 107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8" name="Text Box 107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49" name="Text Box 107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0" name="Text Box 107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1" name="Text Box 107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2" name="Text Box 107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3" name="Text Box 107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4" name="Text Box 107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5" name="Text Box 107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6" name="Text Box 107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7" name="Text Box 107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8" name="Text Box 107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59" name="Text Box 107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0" name="Text Box 107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1" name="Text Box 107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2" name="Text Box 107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3" name="Text Box 108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4" name="Text Box 108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5" name="Text Box 108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6" name="Text Box 108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7" name="Text Box 108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8" name="Text Box 108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69" name="Text Box 108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0" name="Text Box 108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1" name="Text Box 108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2" name="Text Box 108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3" name="Text Box 108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4" name="Text Box 108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5" name="Text Box 108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6" name="Text Box 108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7" name="Text Box 108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8" name="Text Box 108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79" name="Text Box 108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0" name="Text Box 108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1" name="Text Box 108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2" name="Text Box 108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3" name="Text Box 108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4" name="Text Box 108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5" name="Text Box 108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6" name="Text Box 108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7" name="Text Box 108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8" name="Text Box 108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89" name="Text Box 108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0" name="Text Box 108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1" name="Text Box 108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2" name="Text Box 108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3" name="Text Box 108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4" name="Text Box 108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5" name="Text Box 108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6" name="Text Box 108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7" name="Text Box 108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8" name="Text Box 108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4999" name="Text Box 108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0" name="Text Box 108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1" name="Text Box 108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2" name="Text Box 108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3" name="Text Box 108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4" name="Text Box 108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5" name="Text Box 108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6" name="Text Box 108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7" name="Text Box 108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8" name="Text Box 108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09" name="Text Box 108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0" name="Text Box 108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1" name="Text Box 108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2" name="Text Box 108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3" name="Text Box 108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4" name="Text Box 108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5" name="Text Box 108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6" name="Text Box 108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7" name="Text Box 108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8" name="Text Box 108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19" name="Text Box 108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0" name="Text Box 108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1" name="Text Box 108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2" name="Text Box 108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3" name="Text Box 108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4" name="Text Box 108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5" name="Text Box 108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6" name="Text Box 108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7" name="Text Box 108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8" name="Text Box 108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29" name="Text Box 108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0" name="Text Box 108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1" name="Text Box 108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2" name="Text Box 108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3" name="Text Box 108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4" name="Text Box 108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5" name="Text Box 108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6" name="Text Box 108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7" name="Text Box 108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8" name="Text Box 108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39" name="Text Box 108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0" name="Text Box 108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1" name="Text Box 108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2" name="Text Box 108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3" name="Text Box 108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4" name="Text Box 108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5" name="Text Box 108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6" name="Text Box 108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7" name="Text Box 108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8" name="Text Box 108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49" name="Text Box 108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0" name="Text Box 108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1" name="Text Box 108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2" name="Text Box 108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3" name="Text Box 108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4" name="Text Box 108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5" name="Text Box 108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6" name="Text Box 108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7" name="Text Box 108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8" name="Text Box 108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59" name="Text Box 108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0" name="Text Box 108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1" name="Text Box 108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2" name="Text Box 109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3" name="Text Box 109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4" name="Text Box 109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5" name="Text Box 109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6" name="Text Box 109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7" name="Text Box 109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8" name="Text Box 109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69" name="Text Box 109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0" name="Text Box 109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1" name="Text Box 109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2" name="Text Box 1091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3" name="Text Box 109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4" name="Text Box 109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5" name="Text Box 109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6" name="Text Box 109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7" name="Text Box 109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8" name="Text Box 109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79" name="Text Box 1091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0" name="Text Box 1091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1" name="Text Box 1091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2" name="Text Box 1092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3" name="Text Box 1092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4" name="Text Box 1092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5" name="Text Box 1092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6" name="Text Box 1092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7" name="Text Box 1092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8" name="Text Box 1092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89" name="Text Box 1092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0" name="Text Box 1092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1" name="Text Box 1092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2" name="Text Box 1093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3" name="Text Box 1093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4" name="Text Box 1093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5" name="Text Box 1093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6" name="Text Box 1093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7" name="Text Box 1093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8" name="Text Box 1093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099" name="Text Box 1093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0" name="Text Box 1093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1" name="Text Box 1093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2" name="Text Box 1094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3" name="Text Box 1094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4" name="Text Box 1094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5" name="Text Box 1094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6" name="Text Box 1094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7" name="Text Box 1094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8" name="Text Box 1094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09" name="Text Box 1094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0" name="Text Box 1094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1" name="Text Box 1094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2" name="Text Box 1095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3" name="Text Box 1095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4" name="Text Box 1095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5" name="Text Box 1095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6" name="Text Box 1095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7" name="Text Box 1095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8" name="Text Box 1095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19" name="Text Box 1095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0" name="Text Box 1095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1" name="Text Box 1095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2" name="Text Box 1096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3" name="Text Box 1096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4" name="Text Box 1096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5" name="Text Box 1096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6" name="Text Box 1096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7" name="Text Box 1096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8" name="Text Box 1096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29" name="Text Box 1096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0" name="Text Box 1096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1" name="Text Box 1096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2" name="Text Box 1097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3" name="Text Box 1097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4" name="Text Box 1097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5" name="Text Box 1097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6" name="Text Box 1097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7" name="Text Box 1097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8" name="Text Box 1097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39" name="Text Box 1097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0" name="Text Box 1097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1" name="Text Box 1097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2" name="Text Box 1098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3" name="Text Box 1098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4" name="Text Box 1098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5" name="Text Box 1098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6" name="Text Box 1098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7" name="Text Box 1098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8" name="Text Box 1098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49" name="Text Box 1098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0" name="Text Box 1098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1" name="Text Box 1098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2" name="Text Box 1099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3" name="Text Box 1099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4" name="Text Box 1099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5" name="Text Box 1099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6" name="Text Box 1099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7" name="Text Box 1099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8" name="Text Box 1099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59" name="Text Box 1099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0" name="Text Box 1099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1" name="Text Box 1099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2" name="Text Box 11000"/>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3" name="Text Box 1100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4" name="Text Box 1100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5" name="Text Box 1100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6" name="Text Box 1100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7" name="Text Box 1100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8" name="Text Box 1100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69" name="Text Box 11007"/>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0" name="Text Box 11008"/>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1" name="Text Box 11009"/>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2" name="Text Box 11011"/>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3" name="Text Box 11012"/>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4" name="Text Box 11013"/>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5" name="Text Box 11014"/>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6" name="Text Box 11015"/>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7" name="Text Box 11016"/>
        <xdr:cNvSpPr txBox="1"/>
      </xdr:nvSpPr>
      <xdr:spPr>
        <a:xfrm>
          <a:off x="2705735" y="243840000"/>
          <a:ext cx="75565" cy="271780"/>
        </a:xfrm>
        <a:prstGeom prst="rect">
          <a:avLst/>
        </a:prstGeom>
        <a:noFill/>
        <a:ln w="9525">
          <a:noFill/>
        </a:ln>
      </xdr:spPr>
    </xdr:sp>
    <xdr:clientData/>
  </xdr:twoCellAnchor>
  <xdr:twoCellAnchor editAs="oneCell">
    <xdr:from>
      <xdr:col>2</xdr:col>
      <xdr:colOff>591185</xdr:colOff>
      <xdr:row>768</xdr:row>
      <xdr:rowOff>0</xdr:rowOff>
    </xdr:from>
    <xdr:to>
      <xdr:col>2</xdr:col>
      <xdr:colOff>666750</xdr:colOff>
      <xdr:row>768</xdr:row>
      <xdr:rowOff>271780</xdr:rowOff>
    </xdr:to>
    <xdr:sp>
      <xdr:nvSpPr>
        <xdr:cNvPr id="45178" name="Text Box 11017"/>
        <xdr:cNvSpPr txBox="1"/>
      </xdr:nvSpPr>
      <xdr:spPr>
        <a:xfrm>
          <a:off x="2705735" y="243840000"/>
          <a:ext cx="75565" cy="27178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79" name="Text Box 1101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0" name="Text Box 1101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1" name="Text Box 1102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2" name="Text Box 1102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3" name="Text Box 1102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4" name="Text Box 110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5" name="Text Box 110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6" name="Text Box 1102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7" name="Text Box 110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8" name="Text Box 1102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89" name="Text Box 1102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0" name="Text Box 1102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1" name="Text Box 1103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2" name="Text Box 1103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3" name="Text Box 1103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4" name="Text Box 1103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5" name="Text Box 1103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6" name="Text Box 1103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7" name="Text Box 1103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8" name="Text Box 1103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199" name="Text Box 1104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0" name="Text Box 1104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1" name="Text Box 1104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2" name="Text Box 1104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3" name="Text Box 1105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4" name="Text Box 1105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5" name="Text Box 1105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6" name="Text Box 1105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7" name="Text Box 1105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8" name="Text Box 1106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09" name="Text Box 1106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0" name="Text Box 1106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1" name="Text Box 1106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2" name="Text Box 1106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3" name="Text Box 1106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4" name="Text Box 1106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5" name="Text Box 1106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6" name="Text Box 1106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7" name="Text Box 1107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8" name="Text Box 1107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19" name="Text Box 1107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0" name="Text Box 1107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1" name="Text Box 1107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2" name="Text Box 1107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3" name="Text Box 1107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4" name="Text Box 1107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5" name="Text Box 1107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6" name="Text Box 1107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7" name="Text Box 1108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8" name="Text Box 1108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29" name="Text Box 1108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0" name="Text Box 1108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1" name="Text Box 1108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2" name="Text Box 1108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3" name="Text Box 1108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4" name="Text Box 1108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5" name="Text Box 1108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6" name="Text Box 1109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7" name="Text Box 1109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8" name="Text Box 1109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39" name="Text Box 1109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0" name="Text Box 1109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1" name="Text Box 11095"/>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2" name="Text Box 1109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3" name="Text Box 11097"/>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4" name="Text Box 11098"/>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5" name="Text Box 11099"/>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6" name="Text Box 11100"/>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7" name="Text Box 11101"/>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8" name="Text Box 11102"/>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49" name="Text Box 1110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50" name="Text Box 1110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51" name="Text Box 23"/>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52" name="Text Box 24"/>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252730</xdr:rowOff>
    </xdr:to>
    <xdr:sp>
      <xdr:nvSpPr>
        <xdr:cNvPr id="45253" name="Text Box 26"/>
        <xdr:cNvSpPr txBox="1"/>
      </xdr:nvSpPr>
      <xdr:spPr>
        <a:xfrm>
          <a:off x="2628265" y="243840000"/>
          <a:ext cx="77470" cy="252730"/>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54" name="Text Box 27"/>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55" name="Text Box 28"/>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56" name="Text Box 29"/>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57" name="Text Box 30"/>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58" name="Text Box 31"/>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59" name="Text Box 32"/>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0" name="Text Box 33"/>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1" name="Text Box 27"/>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2" name="Text Box 28"/>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3" name="Text Box 29"/>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4" name="Text Box 30"/>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5" name="Text Box 31"/>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6" name="Text Box 32"/>
        <xdr:cNvSpPr txBox="1"/>
      </xdr:nvSpPr>
      <xdr:spPr>
        <a:xfrm>
          <a:off x="2628265" y="243840000"/>
          <a:ext cx="77470" cy="188595"/>
        </a:xfrm>
        <a:prstGeom prst="rect">
          <a:avLst/>
        </a:prstGeom>
        <a:noFill/>
        <a:ln w="9525">
          <a:noFill/>
        </a:ln>
      </xdr:spPr>
    </xdr:sp>
    <xdr:clientData/>
  </xdr:twoCellAnchor>
  <xdr:twoCellAnchor editAs="oneCell">
    <xdr:from>
      <xdr:col>2</xdr:col>
      <xdr:colOff>513715</xdr:colOff>
      <xdr:row>768</xdr:row>
      <xdr:rowOff>0</xdr:rowOff>
    </xdr:from>
    <xdr:to>
      <xdr:col>2</xdr:col>
      <xdr:colOff>591185</xdr:colOff>
      <xdr:row>768</xdr:row>
      <xdr:rowOff>188595</xdr:rowOff>
    </xdr:to>
    <xdr:sp>
      <xdr:nvSpPr>
        <xdr:cNvPr id="45267" name="Text Box 33"/>
        <xdr:cNvSpPr txBox="1"/>
      </xdr:nvSpPr>
      <xdr:spPr>
        <a:xfrm>
          <a:off x="2628265" y="243840000"/>
          <a:ext cx="77470" cy="18859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39"/>
  <sheetViews>
    <sheetView tabSelected="1" topLeftCell="A817" workbookViewId="0">
      <selection activeCell="C10" sqref="C10"/>
    </sheetView>
  </sheetViews>
  <sheetFormatPr defaultColWidth="9" defaultRowHeight="13.5" outlineLevelCol="4"/>
  <cols>
    <col min="1" max="1" width="9" style="8"/>
    <col min="2" max="2" width="18.75" style="8" customWidth="1"/>
    <col min="3" max="3" width="36.125" style="8" customWidth="1"/>
    <col min="4" max="4" width="41.625" style="8" customWidth="1"/>
    <col min="5" max="16384" width="9" style="8"/>
  </cols>
  <sheetData>
    <row r="1" s="1" customFormat="1" ht="25" customHeight="1" spans="1:5">
      <c r="A1" s="9" t="s">
        <v>0</v>
      </c>
      <c r="B1" s="10"/>
      <c r="C1" s="11"/>
      <c r="D1" s="12"/>
      <c r="E1" s="13"/>
    </row>
    <row r="2" s="1" customFormat="1" ht="25" customHeight="1" spans="1:5">
      <c r="A2" s="14" t="s">
        <v>1</v>
      </c>
      <c r="B2" s="15" t="s">
        <v>2</v>
      </c>
      <c r="C2" s="16" t="s">
        <v>3</v>
      </c>
      <c r="D2" s="17" t="s">
        <v>4</v>
      </c>
      <c r="E2" s="13"/>
    </row>
    <row r="3" s="2" customFormat="1" ht="25" customHeight="1" spans="1:5">
      <c r="A3" s="18">
        <v>1</v>
      </c>
      <c r="B3" s="19" t="s">
        <v>5</v>
      </c>
      <c r="C3" s="20" t="s">
        <v>6</v>
      </c>
      <c r="D3" s="21" t="s">
        <v>7</v>
      </c>
      <c r="E3" s="22"/>
    </row>
    <row r="4" customFormat="1" ht="25" customHeight="1" spans="1:5">
      <c r="A4" s="18">
        <v>2</v>
      </c>
      <c r="B4" s="19" t="s">
        <v>8</v>
      </c>
      <c r="C4" s="20" t="s">
        <v>9</v>
      </c>
      <c r="D4" s="21" t="s">
        <v>10</v>
      </c>
      <c r="E4" s="7"/>
    </row>
    <row r="5" s="2" customFormat="1" ht="25" customHeight="1" spans="1:5">
      <c r="A5" s="18">
        <v>3</v>
      </c>
      <c r="B5" s="19" t="s">
        <v>11</v>
      </c>
      <c r="C5" s="20" t="s">
        <v>12</v>
      </c>
      <c r="D5" s="21" t="s">
        <v>13</v>
      </c>
      <c r="E5" s="22"/>
    </row>
    <row r="6" customFormat="1" ht="25" customHeight="1" spans="1:5">
      <c r="A6" s="18">
        <v>4</v>
      </c>
      <c r="B6" s="19" t="s">
        <v>14</v>
      </c>
      <c r="C6" s="20" t="s">
        <v>15</v>
      </c>
      <c r="D6" s="21" t="s">
        <v>16</v>
      </c>
      <c r="E6" s="7"/>
    </row>
    <row r="7" s="2" customFormat="1" ht="25" customHeight="1" spans="1:5">
      <c r="A7" s="18">
        <v>5</v>
      </c>
      <c r="B7" s="19" t="s">
        <v>17</v>
      </c>
      <c r="C7" s="20" t="s">
        <v>18</v>
      </c>
      <c r="D7" s="21" t="s">
        <v>19</v>
      </c>
      <c r="E7" s="22"/>
    </row>
    <row r="8" customFormat="1" ht="25" customHeight="1" spans="1:5">
      <c r="A8" s="18">
        <v>6</v>
      </c>
      <c r="B8" s="19" t="s">
        <v>20</v>
      </c>
      <c r="C8" s="20" t="s">
        <v>21</v>
      </c>
      <c r="D8" s="21" t="s">
        <v>22</v>
      </c>
      <c r="E8" s="7"/>
    </row>
    <row r="9" customFormat="1" ht="25" customHeight="1" spans="1:5">
      <c r="A9" s="18">
        <v>7</v>
      </c>
      <c r="B9" s="23" t="s">
        <v>23</v>
      </c>
      <c r="C9" s="24" t="s">
        <v>24</v>
      </c>
      <c r="D9" s="25" t="s">
        <v>25</v>
      </c>
      <c r="E9" s="7"/>
    </row>
    <row r="10" customFormat="1" ht="25" customHeight="1" spans="1:5">
      <c r="A10" s="18">
        <v>8</v>
      </c>
      <c r="B10" s="19" t="s">
        <v>26</v>
      </c>
      <c r="C10" s="26" t="s">
        <v>27</v>
      </c>
      <c r="D10" s="27" t="s">
        <v>28</v>
      </c>
      <c r="E10" s="7"/>
    </row>
    <row r="11" customFormat="1" ht="25" customHeight="1" spans="1:5">
      <c r="A11" s="18">
        <v>9</v>
      </c>
      <c r="B11" s="28" t="s">
        <v>29</v>
      </c>
      <c r="C11" s="29" t="s">
        <v>30</v>
      </c>
      <c r="D11" s="30" t="s">
        <v>31</v>
      </c>
      <c r="E11" s="7"/>
    </row>
    <row r="12" s="2" customFormat="1" ht="25" customHeight="1" spans="1:5">
      <c r="A12" s="18">
        <v>10</v>
      </c>
      <c r="B12" s="31" t="s">
        <v>32</v>
      </c>
      <c r="C12" s="32" t="s">
        <v>33</v>
      </c>
      <c r="D12" s="33" t="s">
        <v>34</v>
      </c>
      <c r="E12" s="22"/>
    </row>
    <row r="13" customFormat="1" ht="25" customHeight="1" spans="1:5">
      <c r="A13" s="18">
        <v>11</v>
      </c>
      <c r="B13" s="34" t="s">
        <v>35</v>
      </c>
      <c r="C13" s="26" t="s">
        <v>36</v>
      </c>
      <c r="D13" s="27" t="s">
        <v>37</v>
      </c>
      <c r="E13" s="7"/>
    </row>
    <row r="14" s="2" customFormat="1" ht="25" customHeight="1" spans="1:5">
      <c r="A14" s="18">
        <v>12</v>
      </c>
      <c r="B14" s="34" t="s">
        <v>38</v>
      </c>
      <c r="C14" s="26" t="s">
        <v>39</v>
      </c>
      <c r="D14" s="27" t="s">
        <v>40</v>
      </c>
      <c r="E14" s="22"/>
    </row>
    <row r="15" customFormat="1" ht="25" customHeight="1" spans="1:5">
      <c r="A15" s="18">
        <v>13</v>
      </c>
      <c r="B15" s="34" t="s">
        <v>41</v>
      </c>
      <c r="C15" s="26" t="s">
        <v>42</v>
      </c>
      <c r="D15" s="27" t="s">
        <v>43</v>
      </c>
      <c r="E15" s="7"/>
    </row>
    <row r="16" customFormat="1" ht="25" customHeight="1" spans="1:5">
      <c r="A16" s="18">
        <v>14</v>
      </c>
      <c r="B16" s="34" t="s">
        <v>44</v>
      </c>
      <c r="C16" s="26" t="s">
        <v>45</v>
      </c>
      <c r="D16" s="27" t="s">
        <v>46</v>
      </c>
      <c r="E16" s="7"/>
    </row>
    <row r="17" customFormat="1" ht="25" customHeight="1" spans="1:5">
      <c r="A17" s="18">
        <v>15</v>
      </c>
      <c r="B17" s="34" t="s">
        <v>47</v>
      </c>
      <c r="C17" s="26" t="s">
        <v>48</v>
      </c>
      <c r="D17" s="27" t="s">
        <v>49</v>
      </c>
      <c r="E17" s="7"/>
    </row>
    <row r="18" customFormat="1" ht="25" customHeight="1" spans="1:5">
      <c r="A18" s="18">
        <v>16</v>
      </c>
      <c r="B18" s="34" t="s">
        <v>50</v>
      </c>
      <c r="C18" s="26" t="s">
        <v>51</v>
      </c>
      <c r="D18" s="27" t="s">
        <v>52</v>
      </c>
      <c r="E18" s="7"/>
    </row>
    <row r="19" customFormat="1" ht="25" customHeight="1" spans="1:5">
      <c r="A19" s="18">
        <v>17</v>
      </c>
      <c r="B19" s="34" t="s">
        <v>53</v>
      </c>
      <c r="C19" s="26" t="s">
        <v>54</v>
      </c>
      <c r="D19" s="27" t="s">
        <v>55</v>
      </c>
      <c r="E19" s="7"/>
    </row>
    <row r="20" customFormat="1" ht="25" customHeight="1" spans="1:5">
      <c r="A20" s="18">
        <v>18</v>
      </c>
      <c r="B20" s="34" t="s">
        <v>56</v>
      </c>
      <c r="C20" s="26" t="s">
        <v>57</v>
      </c>
      <c r="D20" s="27" t="s">
        <v>58</v>
      </c>
      <c r="E20" s="7"/>
    </row>
    <row r="21" customFormat="1" ht="25" customHeight="1" spans="1:5">
      <c r="A21" s="18">
        <v>19</v>
      </c>
      <c r="B21" s="34" t="s">
        <v>59</v>
      </c>
      <c r="C21" s="26" t="s">
        <v>60</v>
      </c>
      <c r="D21" s="27" t="s">
        <v>61</v>
      </c>
      <c r="E21" s="7"/>
    </row>
    <row r="22" customFormat="1" ht="25" customHeight="1" spans="1:5">
      <c r="A22" s="18">
        <v>20</v>
      </c>
      <c r="B22" s="34" t="s">
        <v>62</v>
      </c>
      <c r="C22" s="26" t="s">
        <v>63</v>
      </c>
      <c r="D22" s="27" t="s">
        <v>64</v>
      </c>
      <c r="E22" s="7"/>
    </row>
    <row r="23" customFormat="1" ht="25" customHeight="1" spans="1:5">
      <c r="A23" s="18">
        <v>21</v>
      </c>
      <c r="B23" s="34" t="s">
        <v>65</v>
      </c>
      <c r="C23" s="26" t="s">
        <v>66</v>
      </c>
      <c r="D23" s="27" t="s">
        <v>67</v>
      </c>
      <c r="E23" s="7"/>
    </row>
    <row r="24" customFormat="1" ht="25" customHeight="1" spans="1:5">
      <c r="A24" s="18">
        <v>22</v>
      </c>
      <c r="B24" s="34" t="s">
        <v>68</v>
      </c>
      <c r="C24" s="26" t="s">
        <v>69</v>
      </c>
      <c r="D24" s="27" t="s">
        <v>70</v>
      </c>
      <c r="E24" s="7"/>
    </row>
    <row r="25" customFormat="1" ht="25" customHeight="1" spans="1:5">
      <c r="A25" s="18">
        <v>23</v>
      </c>
      <c r="B25" s="34" t="s">
        <v>71</v>
      </c>
      <c r="C25" s="26" t="s">
        <v>72</v>
      </c>
      <c r="D25" s="27" t="s">
        <v>73</v>
      </c>
      <c r="E25" s="7"/>
    </row>
    <row r="26" customFormat="1" ht="25" customHeight="1" spans="1:5">
      <c r="A26" s="18">
        <v>24</v>
      </c>
      <c r="B26" s="34" t="s">
        <v>74</v>
      </c>
      <c r="C26" s="26" t="s">
        <v>75</v>
      </c>
      <c r="D26" s="27" t="s">
        <v>76</v>
      </c>
      <c r="E26" s="7"/>
    </row>
    <row r="27" customFormat="1" ht="25" customHeight="1" spans="1:5">
      <c r="A27" s="18">
        <v>25</v>
      </c>
      <c r="B27" s="34" t="s">
        <v>77</v>
      </c>
      <c r="C27" s="26" t="s">
        <v>78</v>
      </c>
      <c r="D27" s="27" t="s">
        <v>79</v>
      </c>
      <c r="E27" s="7"/>
    </row>
    <row r="28" customFormat="1" ht="25" customHeight="1" spans="1:5">
      <c r="A28" s="18">
        <v>26</v>
      </c>
      <c r="B28" s="34" t="s">
        <v>80</v>
      </c>
      <c r="C28" s="26" t="s">
        <v>81</v>
      </c>
      <c r="D28" s="27" t="s">
        <v>82</v>
      </c>
      <c r="E28" s="7"/>
    </row>
    <row r="29" customFormat="1" ht="25" customHeight="1" spans="1:5">
      <c r="A29" s="18">
        <v>27</v>
      </c>
      <c r="B29" s="35" t="s">
        <v>83</v>
      </c>
      <c r="C29" s="32" t="s">
        <v>84</v>
      </c>
      <c r="D29" s="36" t="s">
        <v>85</v>
      </c>
      <c r="E29" s="7"/>
    </row>
    <row r="30" customFormat="1" ht="25" customHeight="1" spans="1:5">
      <c r="A30" s="18">
        <v>28</v>
      </c>
      <c r="B30" s="34" t="s">
        <v>86</v>
      </c>
      <c r="C30" s="26" t="s">
        <v>87</v>
      </c>
      <c r="D30" s="27" t="s">
        <v>88</v>
      </c>
      <c r="E30" s="7"/>
    </row>
    <row r="31" customFormat="1" ht="25" customHeight="1" spans="1:5">
      <c r="A31" s="18">
        <v>29</v>
      </c>
      <c r="B31" s="34" t="s">
        <v>89</v>
      </c>
      <c r="C31" s="26" t="s">
        <v>90</v>
      </c>
      <c r="D31" s="27" t="s">
        <v>91</v>
      </c>
      <c r="E31" s="7"/>
    </row>
    <row r="32" customFormat="1" ht="25" customHeight="1" spans="1:5">
      <c r="A32" s="18">
        <v>30</v>
      </c>
      <c r="B32" s="34" t="s">
        <v>92</v>
      </c>
      <c r="C32" s="26" t="s">
        <v>93</v>
      </c>
      <c r="D32" s="27" t="s">
        <v>94</v>
      </c>
      <c r="E32" s="7"/>
    </row>
    <row r="33" customFormat="1" ht="25" customHeight="1" spans="1:5">
      <c r="A33" s="18">
        <v>31</v>
      </c>
      <c r="B33" s="34" t="s">
        <v>95</v>
      </c>
      <c r="C33" s="26" t="s">
        <v>96</v>
      </c>
      <c r="D33" s="27" t="s">
        <v>97</v>
      </c>
      <c r="E33" s="7"/>
    </row>
    <row r="34" customFormat="1" ht="25" customHeight="1" spans="1:5">
      <c r="A34" s="18">
        <v>32</v>
      </c>
      <c r="B34" s="34" t="s">
        <v>98</v>
      </c>
      <c r="C34" s="26" t="s">
        <v>99</v>
      </c>
      <c r="D34" s="27" t="s">
        <v>100</v>
      </c>
      <c r="E34" s="7"/>
    </row>
    <row r="35" customFormat="1" ht="25" customHeight="1" spans="1:5">
      <c r="A35" s="18">
        <v>33</v>
      </c>
      <c r="B35" s="34" t="s">
        <v>101</v>
      </c>
      <c r="C35" s="26" t="s">
        <v>102</v>
      </c>
      <c r="D35" s="27" t="s">
        <v>103</v>
      </c>
      <c r="E35" s="7"/>
    </row>
    <row r="36" customFormat="1" ht="25" customHeight="1" spans="1:5">
      <c r="A36" s="18">
        <v>34</v>
      </c>
      <c r="B36" s="34" t="s">
        <v>104</v>
      </c>
      <c r="C36" s="26" t="s">
        <v>105</v>
      </c>
      <c r="D36" s="27" t="s">
        <v>106</v>
      </c>
      <c r="E36" s="7"/>
    </row>
    <row r="37" customFormat="1" ht="25" customHeight="1" spans="1:5">
      <c r="A37" s="18">
        <v>35</v>
      </c>
      <c r="B37" s="34" t="s">
        <v>107</v>
      </c>
      <c r="C37" s="26" t="s">
        <v>108</v>
      </c>
      <c r="D37" s="27" t="s">
        <v>109</v>
      </c>
      <c r="E37" s="7"/>
    </row>
    <row r="38" customFormat="1" ht="25" customHeight="1" spans="1:5">
      <c r="A38" s="18">
        <v>36</v>
      </c>
      <c r="B38" s="34" t="s">
        <v>110</v>
      </c>
      <c r="C38" s="26" t="s">
        <v>111</v>
      </c>
      <c r="D38" s="27" t="s">
        <v>112</v>
      </c>
      <c r="E38" s="7"/>
    </row>
    <row r="39" customFormat="1" ht="25" customHeight="1" spans="1:5">
      <c r="A39" s="18">
        <v>37</v>
      </c>
      <c r="B39" s="34" t="s">
        <v>113</v>
      </c>
      <c r="C39" s="26" t="s">
        <v>114</v>
      </c>
      <c r="D39" s="27" t="s">
        <v>115</v>
      </c>
      <c r="E39" s="7"/>
    </row>
    <row r="40" customFormat="1" ht="25" customHeight="1" spans="1:5">
      <c r="A40" s="18">
        <v>38</v>
      </c>
      <c r="B40" s="34" t="s">
        <v>116</v>
      </c>
      <c r="C40" s="26" t="s">
        <v>117</v>
      </c>
      <c r="D40" s="27" t="s">
        <v>118</v>
      </c>
      <c r="E40" s="7"/>
    </row>
    <row r="41" s="3" customFormat="1" ht="25" customHeight="1" spans="1:5">
      <c r="A41" s="18">
        <v>39</v>
      </c>
      <c r="B41" s="37" t="s">
        <v>119</v>
      </c>
      <c r="C41" s="26" t="s">
        <v>120</v>
      </c>
      <c r="D41" s="27" t="s">
        <v>121</v>
      </c>
      <c r="E41" s="38"/>
    </row>
    <row r="42" customFormat="1" ht="25" customHeight="1" spans="1:5">
      <c r="A42" s="18">
        <v>40</v>
      </c>
      <c r="B42" s="34" t="s">
        <v>122</v>
      </c>
      <c r="C42" s="26" t="s">
        <v>123</v>
      </c>
      <c r="D42" s="27" t="s">
        <v>124</v>
      </c>
      <c r="E42" s="7"/>
    </row>
    <row r="43" customFormat="1" ht="25" customHeight="1" spans="1:5">
      <c r="A43" s="18">
        <v>41</v>
      </c>
      <c r="B43" s="37" t="s">
        <v>125</v>
      </c>
      <c r="C43" s="26" t="s">
        <v>126</v>
      </c>
      <c r="D43" s="27" t="s">
        <v>127</v>
      </c>
      <c r="E43" s="7"/>
    </row>
    <row r="44" customFormat="1" ht="25" customHeight="1" spans="1:5">
      <c r="A44" s="18">
        <v>42</v>
      </c>
      <c r="B44" s="37" t="s">
        <v>128</v>
      </c>
      <c r="C44" s="26" t="s">
        <v>129</v>
      </c>
      <c r="D44" s="27" t="s">
        <v>130</v>
      </c>
      <c r="E44" s="7"/>
    </row>
    <row r="45" customFormat="1" ht="25" customHeight="1" spans="1:5">
      <c r="A45" s="18">
        <v>43</v>
      </c>
      <c r="B45" s="37" t="s">
        <v>131</v>
      </c>
      <c r="C45" s="26" t="s">
        <v>132</v>
      </c>
      <c r="D45" s="27" t="s">
        <v>133</v>
      </c>
      <c r="E45" s="7"/>
    </row>
    <row r="46" customFormat="1" ht="25" customHeight="1" spans="1:5">
      <c r="A46" s="18">
        <v>44</v>
      </c>
      <c r="B46" s="37" t="s">
        <v>134</v>
      </c>
      <c r="C46" s="26" t="s">
        <v>135</v>
      </c>
      <c r="D46" s="27" t="s">
        <v>136</v>
      </c>
      <c r="E46" s="7"/>
    </row>
    <row r="47" customFormat="1" ht="25" customHeight="1" spans="1:5">
      <c r="A47" s="18">
        <v>45</v>
      </c>
      <c r="B47" s="37" t="s">
        <v>137</v>
      </c>
      <c r="C47" s="26" t="s">
        <v>138</v>
      </c>
      <c r="D47" s="27" t="s">
        <v>139</v>
      </c>
      <c r="E47" s="7"/>
    </row>
    <row r="48" customFormat="1" ht="25" customHeight="1" spans="1:5">
      <c r="A48" s="18">
        <v>46</v>
      </c>
      <c r="B48" s="37" t="s">
        <v>140</v>
      </c>
      <c r="C48" s="26" t="s">
        <v>141</v>
      </c>
      <c r="D48" s="27" t="s">
        <v>142</v>
      </c>
      <c r="E48" s="7"/>
    </row>
    <row r="49" customFormat="1" ht="25" customHeight="1" spans="1:5">
      <c r="A49" s="18">
        <v>47</v>
      </c>
      <c r="B49" s="37" t="s">
        <v>143</v>
      </c>
      <c r="C49" s="26" t="s">
        <v>144</v>
      </c>
      <c r="D49" s="27" t="s">
        <v>145</v>
      </c>
      <c r="E49" s="7"/>
    </row>
    <row r="50" customFormat="1" ht="25" customHeight="1" spans="1:5">
      <c r="A50" s="18">
        <v>48</v>
      </c>
      <c r="B50" s="37" t="s">
        <v>146</v>
      </c>
      <c r="C50" s="26" t="s">
        <v>147</v>
      </c>
      <c r="D50" s="27" t="s">
        <v>148</v>
      </c>
      <c r="E50" s="7"/>
    </row>
    <row r="51" customFormat="1" ht="25" customHeight="1" spans="1:5">
      <c r="A51" s="18">
        <v>49</v>
      </c>
      <c r="B51" s="37" t="s">
        <v>149</v>
      </c>
      <c r="C51" s="26" t="s">
        <v>150</v>
      </c>
      <c r="D51" s="27" t="s">
        <v>151</v>
      </c>
      <c r="E51" s="7"/>
    </row>
    <row r="52" customFormat="1" ht="25" customHeight="1" spans="1:5">
      <c r="A52" s="18">
        <v>50</v>
      </c>
      <c r="B52" s="37" t="s">
        <v>152</v>
      </c>
      <c r="C52" s="26" t="s">
        <v>153</v>
      </c>
      <c r="D52" s="27" t="s">
        <v>154</v>
      </c>
      <c r="E52" s="7"/>
    </row>
    <row r="53" customFormat="1" ht="25" customHeight="1" spans="1:5">
      <c r="A53" s="18">
        <v>51</v>
      </c>
      <c r="B53" s="37" t="s">
        <v>155</v>
      </c>
      <c r="C53" s="26" t="s">
        <v>156</v>
      </c>
      <c r="D53" s="27" t="s">
        <v>157</v>
      </c>
      <c r="E53" s="7"/>
    </row>
    <row r="54" s="3" customFormat="1" ht="25" customHeight="1" spans="1:5">
      <c r="A54" s="18">
        <v>52</v>
      </c>
      <c r="B54" s="39" t="s">
        <v>158</v>
      </c>
      <c r="C54" s="26" t="s">
        <v>159</v>
      </c>
      <c r="D54" s="27" t="s">
        <v>160</v>
      </c>
      <c r="E54" s="38"/>
    </row>
    <row r="55" customFormat="1" ht="25" customHeight="1" spans="1:5">
      <c r="A55" s="18">
        <v>53</v>
      </c>
      <c r="B55" s="40" t="s">
        <v>161</v>
      </c>
      <c r="C55" s="41" t="s">
        <v>162</v>
      </c>
      <c r="D55" s="42" t="s">
        <v>163</v>
      </c>
      <c r="E55" s="7"/>
    </row>
    <row r="56" customFormat="1" ht="25" customHeight="1" spans="1:5">
      <c r="A56" s="18">
        <v>54</v>
      </c>
      <c r="B56" s="40" t="s">
        <v>164</v>
      </c>
      <c r="C56" s="41" t="s">
        <v>165</v>
      </c>
      <c r="D56" s="42" t="s">
        <v>166</v>
      </c>
      <c r="E56" s="7"/>
    </row>
    <row r="57" s="3" customFormat="1" ht="25" customHeight="1" spans="1:5">
      <c r="A57" s="18">
        <v>55</v>
      </c>
      <c r="B57" s="40" t="s">
        <v>167</v>
      </c>
      <c r="C57" s="41" t="s">
        <v>168</v>
      </c>
      <c r="D57" s="42" t="s">
        <v>169</v>
      </c>
      <c r="E57" s="38"/>
    </row>
    <row r="58" customFormat="1" ht="25" customHeight="1" spans="1:5">
      <c r="A58" s="18">
        <v>56</v>
      </c>
      <c r="B58" s="40" t="s">
        <v>170</v>
      </c>
      <c r="C58" s="41" t="s">
        <v>171</v>
      </c>
      <c r="D58" s="42" t="s">
        <v>172</v>
      </c>
      <c r="E58" s="7"/>
    </row>
    <row r="59" s="2" customFormat="1" ht="25" customHeight="1" spans="1:5">
      <c r="A59" s="18">
        <v>57</v>
      </c>
      <c r="B59" s="40" t="s">
        <v>173</v>
      </c>
      <c r="C59" s="41" t="s">
        <v>174</v>
      </c>
      <c r="D59" s="42" t="s">
        <v>175</v>
      </c>
      <c r="E59" s="22"/>
    </row>
    <row r="60" customFormat="1" ht="25" customHeight="1" spans="1:5">
      <c r="A60" s="18">
        <v>58</v>
      </c>
      <c r="B60" s="43" t="s">
        <v>176</v>
      </c>
      <c r="C60" s="44" t="s">
        <v>177</v>
      </c>
      <c r="D60" s="45" t="s">
        <v>178</v>
      </c>
      <c r="E60" s="7"/>
    </row>
    <row r="61" customFormat="1" ht="25" customHeight="1" spans="1:5">
      <c r="A61" s="18">
        <v>59</v>
      </c>
      <c r="B61" s="43" t="s">
        <v>179</v>
      </c>
      <c r="C61" s="44" t="s">
        <v>180</v>
      </c>
      <c r="D61" s="45" t="s">
        <v>181</v>
      </c>
      <c r="E61" s="7"/>
    </row>
    <row r="62" customFormat="1" ht="25" customHeight="1" spans="1:5">
      <c r="A62" s="18">
        <v>60</v>
      </c>
      <c r="B62" s="43" t="s">
        <v>182</v>
      </c>
      <c r="C62" s="44" t="s">
        <v>183</v>
      </c>
      <c r="D62" s="45" t="s">
        <v>184</v>
      </c>
      <c r="E62" s="7"/>
    </row>
    <row r="63" customFormat="1" ht="25" customHeight="1" spans="1:5">
      <c r="A63" s="18">
        <v>61</v>
      </c>
      <c r="B63" s="43" t="s">
        <v>185</v>
      </c>
      <c r="C63" s="44" t="s">
        <v>186</v>
      </c>
      <c r="D63" s="45" t="s">
        <v>187</v>
      </c>
      <c r="E63" s="7"/>
    </row>
    <row r="64" customFormat="1" ht="25" customHeight="1" spans="1:5">
      <c r="A64" s="18">
        <v>62</v>
      </c>
      <c r="B64" s="43" t="s">
        <v>188</v>
      </c>
      <c r="C64" s="32" t="s">
        <v>189</v>
      </c>
      <c r="D64" s="45" t="s">
        <v>190</v>
      </c>
      <c r="E64" s="7"/>
    </row>
    <row r="65" customFormat="1" ht="25" customHeight="1" spans="1:5">
      <c r="A65" s="18">
        <v>63</v>
      </c>
      <c r="B65" s="43" t="s">
        <v>191</v>
      </c>
      <c r="C65" s="44" t="s">
        <v>192</v>
      </c>
      <c r="D65" s="45" t="s">
        <v>193</v>
      </c>
      <c r="E65" s="7"/>
    </row>
    <row r="66" customFormat="1" ht="25" customHeight="1" spans="1:5">
      <c r="A66" s="18">
        <v>64</v>
      </c>
      <c r="B66" s="43" t="s">
        <v>194</v>
      </c>
      <c r="C66" s="44" t="s">
        <v>195</v>
      </c>
      <c r="D66" s="45" t="s">
        <v>196</v>
      </c>
      <c r="E66" s="7"/>
    </row>
    <row r="67" customFormat="1" ht="25" customHeight="1" spans="1:5">
      <c r="A67" s="18">
        <v>65</v>
      </c>
      <c r="B67" s="43" t="s">
        <v>197</v>
      </c>
      <c r="C67" s="44" t="s">
        <v>198</v>
      </c>
      <c r="D67" s="45" t="s">
        <v>199</v>
      </c>
      <c r="E67" s="7"/>
    </row>
    <row r="68" customFormat="1" ht="25" customHeight="1" spans="1:5">
      <c r="A68" s="18">
        <v>66</v>
      </c>
      <c r="B68" s="31" t="s">
        <v>200</v>
      </c>
      <c r="C68" s="46" t="s">
        <v>201</v>
      </c>
      <c r="D68" s="47" t="s">
        <v>202</v>
      </c>
      <c r="E68" s="7"/>
    </row>
    <row r="69" customFormat="1" ht="25" customHeight="1" spans="1:5">
      <c r="A69" s="18">
        <v>67</v>
      </c>
      <c r="B69" s="31" t="s">
        <v>203</v>
      </c>
      <c r="C69" s="46" t="s">
        <v>204</v>
      </c>
      <c r="D69" s="47" t="s">
        <v>205</v>
      </c>
      <c r="E69" s="7"/>
    </row>
    <row r="70" customFormat="1" ht="25" customHeight="1" spans="1:5">
      <c r="A70" s="18">
        <v>68</v>
      </c>
      <c r="B70" s="31" t="s">
        <v>206</v>
      </c>
      <c r="C70" s="46" t="s">
        <v>207</v>
      </c>
      <c r="D70" s="47" t="s">
        <v>208</v>
      </c>
      <c r="E70" s="7"/>
    </row>
    <row r="71" customFormat="1" ht="25" customHeight="1" spans="1:5">
      <c r="A71" s="18">
        <v>69</v>
      </c>
      <c r="B71" s="31" t="s">
        <v>209</v>
      </c>
      <c r="C71" s="46" t="s">
        <v>210</v>
      </c>
      <c r="D71" s="47" t="s">
        <v>211</v>
      </c>
      <c r="E71" s="7"/>
    </row>
    <row r="72" customFormat="1" ht="25" customHeight="1" spans="1:5">
      <c r="A72" s="18">
        <v>70</v>
      </c>
      <c r="B72" s="31" t="s">
        <v>212</v>
      </c>
      <c r="C72" s="46" t="s">
        <v>213</v>
      </c>
      <c r="D72" s="47" t="s">
        <v>214</v>
      </c>
      <c r="E72" s="7"/>
    </row>
    <row r="73" customFormat="1" ht="25" customHeight="1" spans="1:5">
      <c r="A73" s="18">
        <v>71</v>
      </c>
      <c r="B73" s="31" t="s">
        <v>215</v>
      </c>
      <c r="C73" s="46" t="s">
        <v>216</v>
      </c>
      <c r="D73" s="48" t="s">
        <v>217</v>
      </c>
      <c r="E73" s="7"/>
    </row>
    <row r="74" customFormat="1" ht="25" customHeight="1" spans="1:5">
      <c r="A74" s="18">
        <v>72</v>
      </c>
      <c r="B74" s="31" t="s">
        <v>218</v>
      </c>
      <c r="C74" s="46" t="s">
        <v>219</v>
      </c>
      <c r="D74" s="47" t="s">
        <v>220</v>
      </c>
      <c r="E74" s="7"/>
    </row>
    <row r="75" customFormat="1" ht="25" customHeight="1" spans="1:5">
      <c r="A75" s="18">
        <v>73</v>
      </c>
      <c r="B75" s="19" t="s">
        <v>221</v>
      </c>
      <c r="C75" s="46" t="s">
        <v>222</v>
      </c>
      <c r="D75" s="47" t="s">
        <v>223</v>
      </c>
      <c r="E75" s="7"/>
    </row>
    <row r="76" customFormat="1" ht="25" customHeight="1" spans="1:5">
      <c r="A76" s="18">
        <v>74</v>
      </c>
      <c r="B76" s="31" t="s">
        <v>224</v>
      </c>
      <c r="C76" s="46" t="s">
        <v>225</v>
      </c>
      <c r="D76" s="47" t="s">
        <v>226</v>
      </c>
      <c r="E76" s="7"/>
    </row>
    <row r="77" customFormat="1" ht="25" customHeight="1" spans="1:5">
      <c r="A77" s="18">
        <v>75</v>
      </c>
      <c r="B77" s="31" t="s">
        <v>227</v>
      </c>
      <c r="C77" s="46" t="s">
        <v>228</v>
      </c>
      <c r="D77" s="47" t="s">
        <v>229</v>
      </c>
      <c r="E77" s="7"/>
    </row>
    <row r="78" customFormat="1" ht="25" customHeight="1" spans="1:5">
      <c r="A78" s="18">
        <v>76</v>
      </c>
      <c r="B78" s="31" t="s">
        <v>230</v>
      </c>
      <c r="C78" s="46" t="s">
        <v>231</v>
      </c>
      <c r="D78" s="47" t="s">
        <v>232</v>
      </c>
      <c r="E78" s="7"/>
    </row>
    <row r="79" customFormat="1" ht="25" customHeight="1" spans="1:5">
      <c r="A79" s="18">
        <v>77</v>
      </c>
      <c r="B79" s="31" t="s">
        <v>233</v>
      </c>
      <c r="C79" s="46" t="s">
        <v>234</v>
      </c>
      <c r="D79" s="47" t="s">
        <v>235</v>
      </c>
      <c r="E79" s="7"/>
    </row>
    <row r="80" customFormat="1" ht="25" customHeight="1" spans="1:5">
      <c r="A80" s="18">
        <v>78</v>
      </c>
      <c r="B80" s="31" t="s">
        <v>236</v>
      </c>
      <c r="C80" s="46" t="s">
        <v>237</v>
      </c>
      <c r="D80" s="47" t="s">
        <v>238</v>
      </c>
      <c r="E80" s="7"/>
    </row>
    <row r="81" customFormat="1" ht="25" customHeight="1" spans="1:5">
      <c r="A81" s="18">
        <v>79</v>
      </c>
      <c r="B81" s="31" t="s">
        <v>239</v>
      </c>
      <c r="C81" s="46" t="s">
        <v>240</v>
      </c>
      <c r="D81" s="47" t="s">
        <v>241</v>
      </c>
      <c r="E81" s="7"/>
    </row>
    <row r="82" customFormat="1" ht="25" customHeight="1" spans="1:5">
      <c r="A82" s="18">
        <v>80</v>
      </c>
      <c r="B82" s="31" t="s">
        <v>242</v>
      </c>
      <c r="C82" s="46" t="s">
        <v>243</v>
      </c>
      <c r="D82" s="47" t="s">
        <v>244</v>
      </c>
      <c r="E82" s="7"/>
    </row>
    <row r="83" customFormat="1" ht="25" customHeight="1" spans="1:5">
      <c r="A83" s="18">
        <v>81</v>
      </c>
      <c r="B83" s="31" t="s">
        <v>245</v>
      </c>
      <c r="C83" s="46" t="s">
        <v>246</v>
      </c>
      <c r="D83" s="17" t="s">
        <v>247</v>
      </c>
      <c r="E83" s="7"/>
    </row>
    <row r="84" customFormat="1" ht="25" customHeight="1" spans="1:5">
      <c r="A84" s="18">
        <v>82</v>
      </c>
      <c r="B84" s="31" t="s">
        <v>248</v>
      </c>
      <c r="C84" s="46" t="s">
        <v>249</v>
      </c>
      <c r="D84" s="47" t="s">
        <v>250</v>
      </c>
      <c r="E84" s="7"/>
    </row>
    <row r="85" customFormat="1" ht="25" customHeight="1" spans="1:5">
      <c r="A85" s="18">
        <v>83</v>
      </c>
      <c r="B85" s="31" t="s">
        <v>251</v>
      </c>
      <c r="C85" s="46" t="s">
        <v>252</v>
      </c>
      <c r="D85" s="47" t="s">
        <v>253</v>
      </c>
      <c r="E85" s="7"/>
    </row>
    <row r="86" s="3" customFormat="1" ht="25" customHeight="1" spans="1:5">
      <c r="A86" s="18">
        <v>84</v>
      </c>
      <c r="B86" s="31" t="s">
        <v>254</v>
      </c>
      <c r="C86" s="46" t="s">
        <v>255</v>
      </c>
      <c r="D86" s="47" t="s">
        <v>256</v>
      </c>
      <c r="E86" s="38"/>
    </row>
    <row r="87" s="3" customFormat="1" ht="25" customHeight="1" spans="1:5">
      <c r="A87" s="18">
        <v>85</v>
      </c>
      <c r="B87" s="31" t="s">
        <v>257</v>
      </c>
      <c r="C87" s="46" t="s">
        <v>258</v>
      </c>
      <c r="D87" s="47" t="s">
        <v>259</v>
      </c>
      <c r="E87" s="38"/>
    </row>
    <row r="88" customFormat="1" ht="25" customHeight="1" spans="1:5">
      <c r="A88" s="18">
        <v>86</v>
      </c>
      <c r="B88" s="31" t="s">
        <v>260</v>
      </c>
      <c r="C88" s="46" t="s">
        <v>261</v>
      </c>
      <c r="D88" s="47" t="s">
        <v>262</v>
      </c>
      <c r="E88" s="7"/>
    </row>
    <row r="89" customFormat="1" ht="25" customHeight="1" spans="1:5">
      <c r="A89" s="18">
        <v>87</v>
      </c>
      <c r="B89" s="31" t="s">
        <v>263</v>
      </c>
      <c r="C89" s="46" t="s">
        <v>264</v>
      </c>
      <c r="D89" s="47" t="s">
        <v>265</v>
      </c>
      <c r="E89" s="7"/>
    </row>
    <row r="90" customFormat="1" ht="25" customHeight="1" spans="1:5">
      <c r="A90" s="18">
        <v>88</v>
      </c>
      <c r="B90" s="31" t="s">
        <v>266</v>
      </c>
      <c r="C90" s="46" t="s">
        <v>267</v>
      </c>
      <c r="D90" s="47" t="s">
        <v>268</v>
      </c>
      <c r="E90" s="7"/>
    </row>
    <row r="91" customFormat="1" ht="25" customHeight="1" spans="1:5">
      <c r="A91" s="18">
        <v>89</v>
      </c>
      <c r="B91" s="31" t="s">
        <v>269</v>
      </c>
      <c r="C91" s="46" t="s">
        <v>270</v>
      </c>
      <c r="D91" s="47" t="s">
        <v>271</v>
      </c>
      <c r="E91" s="7"/>
    </row>
    <row r="92" customFormat="1" ht="25" customHeight="1" spans="1:5">
      <c r="A92" s="18">
        <v>90</v>
      </c>
      <c r="B92" s="31" t="s">
        <v>272</v>
      </c>
      <c r="C92" s="46" t="s">
        <v>273</v>
      </c>
      <c r="D92" s="47" t="s">
        <v>274</v>
      </c>
      <c r="E92" s="7"/>
    </row>
    <row r="93" customFormat="1" ht="25" customHeight="1" spans="1:5">
      <c r="A93" s="18">
        <v>91</v>
      </c>
      <c r="B93" s="31" t="s">
        <v>275</v>
      </c>
      <c r="C93" s="46" t="s">
        <v>276</v>
      </c>
      <c r="D93" s="47" t="s">
        <v>277</v>
      </c>
      <c r="E93" s="7"/>
    </row>
    <row r="94" customFormat="1" ht="25" customHeight="1" spans="1:5">
      <c r="A94" s="18">
        <v>92</v>
      </c>
      <c r="B94" s="31" t="s">
        <v>278</v>
      </c>
      <c r="C94" s="46" t="s">
        <v>279</v>
      </c>
      <c r="D94" s="47" t="s">
        <v>280</v>
      </c>
      <c r="E94" s="7"/>
    </row>
    <row r="95" customFormat="1" ht="25" customHeight="1" spans="1:5">
      <c r="A95" s="18">
        <v>93</v>
      </c>
      <c r="B95" s="31" t="s">
        <v>281</v>
      </c>
      <c r="C95" s="16" t="s">
        <v>282</v>
      </c>
      <c r="D95" s="47" t="s">
        <v>283</v>
      </c>
      <c r="E95" s="7"/>
    </row>
    <row r="96" customFormat="1" ht="25" customHeight="1" spans="1:5">
      <c r="A96" s="18">
        <v>94</v>
      </c>
      <c r="B96" s="31" t="s">
        <v>284</v>
      </c>
      <c r="C96" s="46" t="s">
        <v>285</v>
      </c>
      <c r="D96" s="47" t="s">
        <v>286</v>
      </c>
      <c r="E96" s="7"/>
    </row>
    <row r="97" customFormat="1" ht="25" customHeight="1" spans="1:5">
      <c r="A97" s="18">
        <v>95</v>
      </c>
      <c r="B97" s="31" t="s">
        <v>287</v>
      </c>
      <c r="C97" s="46" t="s">
        <v>288</v>
      </c>
      <c r="D97" s="47" t="s">
        <v>289</v>
      </c>
      <c r="E97" s="7"/>
    </row>
    <row r="98" customFormat="1" ht="25" customHeight="1" spans="1:5">
      <c r="A98" s="18">
        <v>96</v>
      </c>
      <c r="B98" s="31" t="s">
        <v>290</v>
      </c>
      <c r="C98" s="46" t="s">
        <v>291</v>
      </c>
      <c r="D98" s="47" t="s">
        <v>292</v>
      </c>
      <c r="E98" s="7"/>
    </row>
    <row r="99" customFormat="1" ht="25" customHeight="1" spans="1:5">
      <c r="A99" s="18">
        <v>97</v>
      </c>
      <c r="B99" s="31" t="s">
        <v>293</v>
      </c>
      <c r="C99" s="46" t="s">
        <v>294</v>
      </c>
      <c r="D99" s="47" t="s">
        <v>295</v>
      </c>
      <c r="E99" s="7"/>
    </row>
    <row r="100" customFormat="1" ht="25" customHeight="1" spans="1:5">
      <c r="A100" s="18">
        <v>98</v>
      </c>
      <c r="B100" s="31" t="s">
        <v>296</v>
      </c>
      <c r="C100" s="46" t="s">
        <v>297</v>
      </c>
      <c r="D100" s="47" t="s">
        <v>298</v>
      </c>
      <c r="E100" s="7"/>
    </row>
    <row r="101" customFormat="1" ht="25" customHeight="1" spans="1:5">
      <c r="A101" s="18">
        <v>99</v>
      </c>
      <c r="B101" s="31" t="s">
        <v>299</v>
      </c>
      <c r="C101" s="46" t="s">
        <v>300</v>
      </c>
      <c r="D101" s="47" t="s">
        <v>301</v>
      </c>
      <c r="E101" s="7"/>
    </row>
    <row r="102" s="3" customFormat="1" ht="25" customHeight="1" spans="1:5">
      <c r="A102" s="18">
        <v>100</v>
      </c>
      <c r="B102" s="31" t="s">
        <v>302</v>
      </c>
      <c r="C102" s="46" t="s">
        <v>303</v>
      </c>
      <c r="D102" s="47" t="s">
        <v>303</v>
      </c>
      <c r="E102" s="38"/>
    </row>
    <row r="103" customFormat="1" ht="25" customHeight="1" spans="1:5">
      <c r="A103" s="18">
        <v>101</v>
      </c>
      <c r="B103" s="31" t="s">
        <v>304</v>
      </c>
      <c r="C103" s="46" t="s">
        <v>305</v>
      </c>
      <c r="D103" s="47" t="s">
        <v>306</v>
      </c>
      <c r="E103" s="7"/>
    </row>
    <row r="104" customFormat="1" ht="25" customHeight="1" spans="1:5">
      <c r="A104" s="18">
        <v>102</v>
      </c>
      <c r="B104" s="31" t="s">
        <v>307</v>
      </c>
      <c r="C104" s="46" t="s">
        <v>308</v>
      </c>
      <c r="D104" s="47" t="s">
        <v>309</v>
      </c>
      <c r="E104" s="7"/>
    </row>
    <row r="105" customFormat="1" ht="25" customHeight="1" spans="1:5">
      <c r="A105" s="18">
        <v>103</v>
      </c>
      <c r="B105" s="31" t="s">
        <v>310</v>
      </c>
      <c r="C105" s="46" t="s">
        <v>311</v>
      </c>
      <c r="D105" s="47" t="s">
        <v>312</v>
      </c>
      <c r="E105" s="7"/>
    </row>
    <row r="106" s="3" customFormat="1" ht="25" customHeight="1" spans="1:5">
      <c r="A106" s="18">
        <v>104</v>
      </c>
      <c r="B106" s="31" t="s">
        <v>313</v>
      </c>
      <c r="C106" s="16" t="s">
        <v>314</v>
      </c>
      <c r="D106" s="47" t="s">
        <v>315</v>
      </c>
      <c r="E106" s="38"/>
    </row>
    <row r="107" customFormat="1" ht="25" customHeight="1" spans="1:5">
      <c r="A107" s="18">
        <v>105</v>
      </c>
      <c r="B107" s="31" t="s">
        <v>316</v>
      </c>
      <c r="C107" s="16" t="s">
        <v>317</v>
      </c>
      <c r="D107" s="47" t="s">
        <v>318</v>
      </c>
      <c r="E107" s="7"/>
    </row>
    <row r="108" customFormat="1" ht="25" customHeight="1" spans="1:5">
      <c r="A108" s="18">
        <v>106</v>
      </c>
      <c r="B108" s="31" t="s">
        <v>319</v>
      </c>
      <c r="C108" s="46" t="s">
        <v>320</v>
      </c>
      <c r="D108" s="47" t="s">
        <v>321</v>
      </c>
      <c r="E108" s="7"/>
    </row>
    <row r="109" customFormat="1" ht="25" customHeight="1" spans="1:5">
      <c r="A109" s="18">
        <v>107</v>
      </c>
      <c r="B109" s="31" t="s">
        <v>322</v>
      </c>
      <c r="C109" s="46" t="s">
        <v>323</v>
      </c>
      <c r="D109" s="47" t="s">
        <v>324</v>
      </c>
      <c r="E109" s="7"/>
    </row>
    <row r="110" customFormat="1" ht="25" customHeight="1" spans="1:5">
      <c r="A110" s="18">
        <v>108</v>
      </c>
      <c r="B110" s="31" t="s">
        <v>325</v>
      </c>
      <c r="C110" s="16" t="s">
        <v>326</v>
      </c>
      <c r="D110" s="17" t="s">
        <v>327</v>
      </c>
      <c r="E110" s="7"/>
    </row>
    <row r="111" customFormat="1" ht="25" customHeight="1" spans="1:5">
      <c r="A111" s="18">
        <v>109</v>
      </c>
      <c r="B111" s="31" t="s">
        <v>328</v>
      </c>
      <c r="C111" s="46" t="s">
        <v>329</v>
      </c>
      <c r="D111" s="47" t="s">
        <v>330</v>
      </c>
      <c r="E111" s="7"/>
    </row>
    <row r="112" s="3" customFormat="1" ht="25" customHeight="1" spans="1:5">
      <c r="A112" s="18">
        <v>110</v>
      </c>
      <c r="B112" s="31" t="s">
        <v>331</v>
      </c>
      <c r="C112" s="46" t="s">
        <v>332</v>
      </c>
      <c r="D112" s="47" t="s">
        <v>333</v>
      </c>
      <c r="E112" s="38"/>
    </row>
    <row r="113" customFormat="1" ht="25" customHeight="1" spans="1:5">
      <c r="A113" s="18">
        <v>111</v>
      </c>
      <c r="B113" s="49" t="s">
        <v>334</v>
      </c>
      <c r="C113" s="32" t="s">
        <v>335</v>
      </c>
      <c r="D113" s="50" t="s">
        <v>336</v>
      </c>
      <c r="E113" s="7"/>
    </row>
    <row r="114" customFormat="1" ht="25" customHeight="1" spans="1:5">
      <c r="A114" s="18">
        <v>112</v>
      </c>
      <c r="B114" s="49" t="s">
        <v>337</v>
      </c>
      <c r="C114" s="32" t="s">
        <v>338</v>
      </c>
      <c r="D114" s="50" t="s">
        <v>339</v>
      </c>
      <c r="E114" s="7"/>
    </row>
    <row r="115" customFormat="1" ht="25" customHeight="1" spans="1:5">
      <c r="A115" s="18">
        <v>113</v>
      </c>
      <c r="B115" s="49" t="s">
        <v>340</v>
      </c>
      <c r="C115" s="32" t="s">
        <v>341</v>
      </c>
      <c r="D115" s="50" t="s">
        <v>342</v>
      </c>
      <c r="E115" s="7"/>
    </row>
    <row r="116" customFormat="1" ht="25" customHeight="1" spans="1:5">
      <c r="A116" s="18">
        <v>114</v>
      </c>
      <c r="B116" s="49" t="s">
        <v>343</v>
      </c>
      <c r="C116" s="32" t="s">
        <v>344</v>
      </c>
      <c r="D116" s="50" t="s">
        <v>345</v>
      </c>
      <c r="E116" s="7"/>
    </row>
    <row r="117" customFormat="1" ht="25" customHeight="1" spans="1:5">
      <c r="A117" s="18">
        <v>115</v>
      </c>
      <c r="B117" s="49" t="s">
        <v>346</v>
      </c>
      <c r="C117" s="32" t="s">
        <v>347</v>
      </c>
      <c r="D117" s="50" t="s">
        <v>348</v>
      </c>
      <c r="E117" s="7"/>
    </row>
    <row r="118" customFormat="1" ht="25" customHeight="1" spans="1:5">
      <c r="A118" s="18">
        <v>116</v>
      </c>
      <c r="B118" s="49" t="s">
        <v>349</v>
      </c>
      <c r="C118" s="32" t="s">
        <v>350</v>
      </c>
      <c r="D118" s="50" t="s">
        <v>351</v>
      </c>
      <c r="E118" s="7"/>
    </row>
    <row r="119" customFormat="1" ht="25" customHeight="1" spans="1:5">
      <c r="A119" s="18">
        <v>117</v>
      </c>
      <c r="B119" s="49" t="s">
        <v>352</v>
      </c>
      <c r="C119" s="32" t="s">
        <v>353</v>
      </c>
      <c r="D119" s="50" t="s">
        <v>354</v>
      </c>
      <c r="E119" s="7"/>
    </row>
    <row r="120" customFormat="1" ht="25" customHeight="1" spans="1:5">
      <c r="A120" s="18">
        <v>118</v>
      </c>
      <c r="B120" s="49" t="s">
        <v>355</v>
      </c>
      <c r="C120" s="32" t="s">
        <v>356</v>
      </c>
      <c r="D120" s="50" t="s">
        <v>357</v>
      </c>
      <c r="E120" s="7"/>
    </row>
    <row r="121" customFormat="1" ht="25" customHeight="1" spans="1:5">
      <c r="A121" s="18">
        <v>119</v>
      </c>
      <c r="B121" s="49" t="s">
        <v>358</v>
      </c>
      <c r="C121" s="32" t="s">
        <v>359</v>
      </c>
      <c r="D121" s="50" t="s">
        <v>360</v>
      </c>
      <c r="E121" s="7"/>
    </row>
    <row r="122" customFormat="1" ht="25" customHeight="1" spans="1:5">
      <c r="A122" s="18">
        <v>120</v>
      </c>
      <c r="B122" s="49" t="s">
        <v>361</v>
      </c>
      <c r="C122" s="32" t="s">
        <v>362</v>
      </c>
      <c r="D122" s="50" t="s">
        <v>363</v>
      </c>
      <c r="E122" s="7"/>
    </row>
    <row r="123" customFormat="1" ht="25" customHeight="1" spans="1:5">
      <c r="A123" s="18">
        <v>121</v>
      </c>
      <c r="B123" s="49" t="s">
        <v>364</v>
      </c>
      <c r="C123" s="32" t="s">
        <v>365</v>
      </c>
      <c r="D123" s="50" t="s">
        <v>366</v>
      </c>
      <c r="E123" s="7"/>
    </row>
    <row r="124" customFormat="1" ht="25" customHeight="1" spans="1:5">
      <c r="A124" s="18">
        <v>122</v>
      </c>
      <c r="B124" s="49" t="s">
        <v>367</v>
      </c>
      <c r="C124" s="32" t="s">
        <v>368</v>
      </c>
      <c r="D124" s="50" t="s">
        <v>369</v>
      </c>
      <c r="E124" s="7"/>
    </row>
    <row r="125" customFormat="1" ht="25" customHeight="1" spans="1:5">
      <c r="A125" s="18">
        <v>123</v>
      </c>
      <c r="B125" s="49" t="s">
        <v>370</v>
      </c>
      <c r="C125" s="32" t="s">
        <v>371</v>
      </c>
      <c r="D125" s="50" t="s">
        <v>372</v>
      </c>
      <c r="E125" s="7"/>
    </row>
    <row r="126" s="3" customFormat="1" ht="25" customHeight="1" spans="1:5">
      <c r="A126" s="18">
        <v>124</v>
      </c>
      <c r="B126" s="49" t="s">
        <v>373</v>
      </c>
      <c r="C126" s="32" t="s">
        <v>374</v>
      </c>
      <c r="D126" s="50" t="s">
        <v>375</v>
      </c>
      <c r="E126" s="38"/>
    </row>
    <row r="127" customFormat="1" ht="25" customHeight="1" spans="1:5">
      <c r="A127" s="18">
        <v>125</v>
      </c>
      <c r="B127" s="49" t="s">
        <v>376</v>
      </c>
      <c r="C127" s="32" t="s">
        <v>377</v>
      </c>
      <c r="D127" s="50" t="s">
        <v>378</v>
      </c>
      <c r="E127" s="7"/>
    </row>
    <row r="128" customFormat="1" ht="25" customHeight="1" spans="1:5">
      <c r="A128" s="18">
        <v>126</v>
      </c>
      <c r="B128" s="49" t="s">
        <v>379</v>
      </c>
      <c r="C128" s="26" t="s">
        <v>380</v>
      </c>
      <c r="D128" s="50" t="s">
        <v>381</v>
      </c>
      <c r="E128" s="7"/>
    </row>
    <row r="129" customFormat="1" ht="25" customHeight="1" spans="1:5">
      <c r="A129" s="18">
        <v>127</v>
      </c>
      <c r="B129" s="49" t="s">
        <v>382</v>
      </c>
      <c r="C129" s="26" t="s">
        <v>383</v>
      </c>
      <c r="D129" s="50" t="s">
        <v>384</v>
      </c>
      <c r="E129" s="7"/>
    </row>
    <row r="130" customFormat="1" ht="25" customHeight="1" spans="1:5">
      <c r="A130" s="18">
        <v>128</v>
      </c>
      <c r="B130" s="49" t="s">
        <v>385</v>
      </c>
      <c r="C130" s="26" t="s">
        <v>386</v>
      </c>
      <c r="D130" s="50" t="s">
        <v>387</v>
      </c>
      <c r="E130" s="7"/>
    </row>
    <row r="131" customFormat="1" ht="25" customHeight="1" spans="1:5">
      <c r="A131" s="18">
        <v>129</v>
      </c>
      <c r="B131" s="49" t="s">
        <v>388</v>
      </c>
      <c r="C131" s="26" t="s">
        <v>389</v>
      </c>
      <c r="D131" s="50" t="s">
        <v>390</v>
      </c>
      <c r="E131" s="7"/>
    </row>
    <row r="132" customFormat="1" ht="25" customHeight="1" spans="1:5">
      <c r="A132" s="18">
        <v>130</v>
      </c>
      <c r="B132" s="49" t="s">
        <v>391</v>
      </c>
      <c r="C132" s="26" t="s">
        <v>392</v>
      </c>
      <c r="D132" s="50" t="s">
        <v>393</v>
      </c>
      <c r="E132" s="7"/>
    </row>
    <row r="133" customFormat="1" ht="25" customHeight="1" spans="1:5">
      <c r="A133" s="18">
        <v>131</v>
      </c>
      <c r="B133" s="49" t="s">
        <v>394</v>
      </c>
      <c r="C133" s="26" t="s">
        <v>395</v>
      </c>
      <c r="D133" s="50" t="s">
        <v>396</v>
      </c>
      <c r="E133" s="7"/>
    </row>
    <row r="134" customFormat="1" ht="25" customHeight="1" spans="1:5">
      <c r="A134" s="18">
        <v>132</v>
      </c>
      <c r="B134" s="49" t="s">
        <v>397</v>
      </c>
      <c r="C134" s="26" t="s">
        <v>398</v>
      </c>
      <c r="D134" s="50" t="s">
        <v>399</v>
      </c>
      <c r="E134" s="7"/>
    </row>
    <row r="135" customFormat="1" ht="25" customHeight="1" spans="1:5">
      <c r="A135" s="18">
        <v>133</v>
      </c>
      <c r="B135" s="49" t="s">
        <v>400</v>
      </c>
      <c r="C135" s="26" t="s">
        <v>401</v>
      </c>
      <c r="D135" s="50" t="s">
        <v>402</v>
      </c>
      <c r="E135" s="7"/>
    </row>
    <row r="136" customFormat="1" ht="25" customHeight="1" spans="1:5">
      <c r="A136" s="18">
        <v>134</v>
      </c>
      <c r="B136" s="49" t="s">
        <v>403</v>
      </c>
      <c r="C136" s="26" t="s">
        <v>404</v>
      </c>
      <c r="D136" s="50" t="s">
        <v>405</v>
      </c>
      <c r="E136" s="7"/>
    </row>
    <row r="137" customFormat="1" ht="25" customHeight="1" spans="1:5">
      <c r="A137" s="18">
        <v>135</v>
      </c>
      <c r="B137" s="49" t="s">
        <v>406</v>
      </c>
      <c r="C137" s="26" t="s">
        <v>407</v>
      </c>
      <c r="D137" s="50" t="s">
        <v>408</v>
      </c>
      <c r="E137" s="7"/>
    </row>
    <row r="138" s="3" customFormat="1" ht="25" customHeight="1" spans="1:5">
      <c r="A138" s="18">
        <v>136</v>
      </c>
      <c r="B138" s="49" t="s">
        <v>409</v>
      </c>
      <c r="C138" s="26" t="s">
        <v>410</v>
      </c>
      <c r="D138" s="50" t="s">
        <v>411</v>
      </c>
      <c r="E138" s="38"/>
    </row>
    <row r="139" customFormat="1" ht="25" customHeight="1" spans="1:5">
      <c r="A139" s="18">
        <v>137</v>
      </c>
      <c r="B139" s="49" t="s">
        <v>412</v>
      </c>
      <c r="C139" s="26" t="s">
        <v>413</v>
      </c>
      <c r="D139" s="50" t="s">
        <v>414</v>
      </c>
      <c r="E139" s="7"/>
    </row>
    <row r="140" customFormat="1" ht="25" customHeight="1" spans="1:5">
      <c r="A140" s="18">
        <v>138</v>
      </c>
      <c r="B140" s="49" t="s">
        <v>415</v>
      </c>
      <c r="C140" s="26" t="s">
        <v>416</v>
      </c>
      <c r="D140" s="50" t="s">
        <v>417</v>
      </c>
      <c r="E140" s="7"/>
    </row>
    <row r="141" customFormat="1" ht="25" customHeight="1" spans="1:5">
      <c r="A141" s="18">
        <v>139</v>
      </c>
      <c r="B141" s="49" t="s">
        <v>418</v>
      </c>
      <c r="C141" s="26" t="s">
        <v>419</v>
      </c>
      <c r="D141" s="50" t="s">
        <v>420</v>
      </c>
      <c r="E141" s="7"/>
    </row>
    <row r="142" customFormat="1" ht="25" customHeight="1" spans="1:5">
      <c r="A142" s="18">
        <v>140</v>
      </c>
      <c r="B142" s="49" t="s">
        <v>421</v>
      </c>
      <c r="C142" s="26" t="s">
        <v>422</v>
      </c>
      <c r="D142" s="50" t="s">
        <v>423</v>
      </c>
      <c r="E142" s="7"/>
    </row>
    <row r="143" customFormat="1" ht="25" customHeight="1" spans="1:5">
      <c r="A143" s="18">
        <v>141</v>
      </c>
      <c r="B143" s="49" t="s">
        <v>424</v>
      </c>
      <c r="C143" s="26" t="s">
        <v>425</v>
      </c>
      <c r="D143" s="50" t="s">
        <v>426</v>
      </c>
      <c r="E143" s="7"/>
    </row>
    <row r="144" customFormat="1" ht="25" customHeight="1" spans="1:5">
      <c r="A144" s="18">
        <v>142</v>
      </c>
      <c r="B144" s="49" t="s">
        <v>427</v>
      </c>
      <c r="C144" s="26" t="s">
        <v>428</v>
      </c>
      <c r="D144" s="50" t="s">
        <v>429</v>
      </c>
      <c r="E144" s="7"/>
    </row>
    <row r="145" customFormat="1" ht="25" customHeight="1" spans="1:5">
      <c r="A145" s="18">
        <v>143</v>
      </c>
      <c r="B145" s="49" t="s">
        <v>430</v>
      </c>
      <c r="C145" s="26" t="s">
        <v>431</v>
      </c>
      <c r="D145" s="50" t="s">
        <v>432</v>
      </c>
      <c r="E145" s="7"/>
    </row>
    <row r="146" customFormat="1" ht="25" customHeight="1" spans="1:5">
      <c r="A146" s="18">
        <v>144</v>
      </c>
      <c r="B146" s="49" t="s">
        <v>433</v>
      </c>
      <c r="C146" s="26" t="s">
        <v>434</v>
      </c>
      <c r="D146" s="50" t="s">
        <v>435</v>
      </c>
      <c r="E146" s="7"/>
    </row>
    <row r="147" customFormat="1" ht="25" customHeight="1" spans="1:5">
      <c r="A147" s="18">
        <v>145</v>
      </c>
      <c r="B147" s="49" t="s">
        <v>436</v>
      </c>
      <c r="C147" s="26" t="s">
        <v>437</v>
      </c>
      <c r="D147" s="50" t="s">
        <v>438</v>
      </c>
      <c r="E147" s="7"/>
    </row>
    <row r="148" s="3" customFormat="1" ht="25" customHeight="1" spans="1:5">
      <c r="A148" s="18">
        <v>146</v>
      </c>
      <c r="B148" s="49" t="s">
        <v>439</v>
      </c>
      <c r="C148" s="26" t="s">
        <v>440</v>
      </c>
      <c r="D148" s="50" t="s">
        <v>441</v>
      </c>
      <c r="E148" s="38"/>
    </row>
    <row r="149" customFormat="1" ht="25" customHeight="1" spans="1:5">
      <c r="A149" s="18">
        <v>147</v>
      </c>
      <c r="B149" s="51" t="s">
        <v>442</v>
      </c>
      <c r="C149" s="26" t="s">
        <v>443</v>
      </c>
      <c r="D149" s="50" t="s">
        <v>444</v>
      </c>
      <c r="E149" s="7"/>
    </row>
    <row r="150" customFormat="1" ht="25" customHeight="1" spans="1:5">
      <c r="A150" s="18">
        <v>148</v>
      </c>
      <c r="B150" s="51" t="s">
        <v>445</v>
      </c>
      <c r="C150" s="26" t="s">
        <v>446</v>
      </c>
      <c r="D150" s="50" t="s">
        <v>447</v>
      </c>
      <c r="E150" s="7"/>
    </row>
    <row r="151" customFormat="1" ht="25" customHeight="1" spans="1:5">
      <c r="A151" s="18">
        <v>149</v>
      </c>
      <c r="B151" s="51" t="s">
        <v>448</v>
      </c>
      <c r="C151" s="26" t="s">
        <v>449</v>
      </c>
      <c r="D151" s="50" t="s">
        <v>450</v>
      </c>
      <c r="E151" s="7"/>
    </row>
    <row r="152" customFormat="1" ht="25" customHeight="1" spans="1:5">
      <c r="A152" s="18">
        <v>150</v>
      </c>
      <c r="B152" s="51" t="s">
        <v>451</v>
      </c>
      <c r="C152" s="26" t="s">
        <v>452</v>
      </c>
      <c r="D152" s="50" t="s">
        <v>453</v>
      </c>
      <c r="E152" s="7"/>
    </row>
    <row r="153" customFormat="1" ht="25" customHeight="1" spans="1:5">
      <c r="A153" s="18">
        <v>151</v>
      </c>
      <c r="B153" s="51" t="s">
        <v>454</v>
      </c>
      <c r="C153" s="26" t="s">
        <v>455</v>
      </c>
      <c r="D153" s="50" t="s">
        <v>456</v>
      </c>
      <c r="E153" s="7"/>
    </row>
    <row r="154" customFormat="1" ht="25" customHeight="1" spans="1:5">
      <c r="A154" s="18">
        <v>152</v>
      </c>
      <c r="B154" s="51" t="s">
        <v>457</v>
      </c>
      <c r="C154" s="26" t="s">
        <v>458</v>
      </c>
      <c r="D154" s="50" t="s">
        <v>459</v>
      </c>
      <c r="E154" s="7"/>
    </row>
    <row r="155" customFormat="1" ht="25" customHeight="1" spans="1:5">
      <c r="A155" s="18">
        <v>153</v>
      </c>
      <c r="B155" s="51" t="s">
        <v>460</v>
      </c>
      <c r="C155" s="26" t="s">
        <v>461</v>
      </c>
      <c r="D155" s="50" t="s">
        <v>462</v>
      </c>
      <c r="E155" s="7"/>
    </row>
    <row r="156" customFormat="1" ht="25" customHeight="1" spans="1:5">
      <c r="A156" s="18">
        <v>154</v>
      </c>
      <c r="B156" s="51" t="s">
        <v>463</v>
      </c>
      <c r="C156" s="26" t="s">
        <v>464</v>
      </c>
      <c r="D156" s="50" t="s">
        <v>465</v>
      </c>
      <c r="E156" s="7"/>
    </row>
    <row r="157" customFormat="1" ht="25" customHeight="1" spans="1:5">
      <c r="A157" s="18">
        <v>155</v>
      </c>
      <c r="B157" s="52" t="s">
        <v>466</v>
      </c>
      <c r="C157" s="53" t="s">
        <v>467</v>
      </c>
      <c r="D157" s="54" t="s">
        <v>468</v>
      </c>
      <c r="E157" s="7"/>
    </row>
    <row r="158" customFormat="1" ht="25" customHeight="1" spans="1:5">
      <c r="A158" s="18">
        <v>156</v>
      </c>
      <c r="B158" s="52" t="s">
        <v>469</v>
      </c>
      <c r="C158" s="53" t="s">
        <v>470</v>
      </c>
      <c r="D158" s="54" t="s">
        <v>471</v>
      </c>
      <c r="E158" s="7"/>
    </row>
    <row r="159" customFormat="1" ht="25" customHeight="1" spans="1:5">
      <c r="A159" s="18">
        <v>157</v>
      </c>
      <c r="B159" s="52" t="s">
        <v>472</v>
      </c>
      <c r="C159" s="53" t="s">
        <v>473</v>
      </c>
      <c r="D159" s="54" t="s">
        <v>474</v>
      </c>
      <c r="E159" s="7"/>
    </row>
    <row r="160" customFormat="1" ht="25" customHeight="1" spans="1:5">
      <c r="A160" s="18">
        <v>158</v>
      </c>
      <c r="B160" s="52" t="s">
        <v>475</v>
      </c>
      <c r="C160" s="53" t="s">
        <v>476</v>
      </c>
      <c r="D160" s="54" t="s">
        <v>477</v>
      </c>
      <c r="E160" s="7"/>
    </row>
    <row r="161" customFormat="1" ht="25" customHeight="1" spans="1:5">
      <c r="A161" s="18">
        <v>159</v>
      </c>
      <c r="B161" s="52" t="s">
        <v>478</v>
      </c>
      <c r="C161" s="53" t="s">
        <v>479</v>
      </c>
      <c r="D161" s="54" t="s">
        <v>480</v>
      </c>
      <c r="E161" s="7"/>
    </row>
    <row r="162" customFormat="1" ht="25" customHeight="1" spans="1:5">
      <c r="A162" s="18">
        <v>160</v>
      </c>
      <c r="B162" s="52" t="s">
        <v>481</v>
      </c>
      <c r="C162" s="53" t="s">
        <v>482</v>
      </c>
      <c r="D162" s="54" t="s">
        <v>483</v>
      </c>
      <c r="E162" s="7"/>
    </row>
    <row r="163" customFormat="1" ht="25" customHeight="1" spans="1:5">
      <c r="A163" s="18">
        <v>161</v>
      </c>
      <c r="B163" s="52" t="s">
        <v>484</v>
      </c>
      <c r="C163" s="53" t="s">
        <v>485</v>
      </c>
      <c r="D163" s="54" t="s">
        <v>486</v>
      </c>
      <c r="E163" s="7"/>
    </row>
    <row r="164" customFormat="1" ht="25" customHeight="1" spans="1:5">
      <c r="A164" s="18">
        <v>162</v>
      </c>
      <c r="B164" s="52" t="s">
        <v>487</v>
      </c>
      <c r="C164" s="53" t="s">
        <v>488</v>
      </c>
      <c r="D164" s="54" t="s">
        <v>489</v>
      </c>
      <c r="E164" s="7"/>
    </row>
    <row r="165" customFormat="1" ht="25" customHeight="1" spans="1:5">
      <c r="A165" s="18">
        <v>163</v>
      </c>
      <c r="B165" s="52" t="s">
        <v>490</v>
      </c>
      <c r="C165" s="53" t="s">
        <v>491</v>
      </c>
      <c r="D165" s="54" t="s">
        <v>492</v>
      </c>
      <c r="E165" s="7"/>
    </row>
    <row r="166" customFormat="1" ht="25" customHeight="1" spans="1:5">
      <c r="A166" s="18">
        <v>164</v>
      </c>
      <c r="B166" s="52" t="s">
        <v>493</v>
      </c>
      <c r="C166" s="53" t="s">
        <v>494</v>
      </c>
      <c r="D166" s="54" t="s">
        <v>495</v>
      </c>
      <c r="E166" s="7"/>
    </row>
    <row r="167" customFormat="1" ht="25" customHeight="1" spans="1:5">
      <c r="A167" s="18">
        <v>165</v>
      </c>
      <c r="B167" s="52" t="s">
        <v>496</v>
      </c>
      <c r="C167" s="53" t="s">
        <v>497</v>
      </c>
      <c r="D167" s="54" t="s">
        <v>498</v>
      </c>
      <c r="E167" s="7"/>
    </row>
    <row r="168" customFormat="1" ht="25" customHeight="1" spans="1:5">
      <c r="A168" s="18">
        <v>166</v>
      </c>
      <c r="B168" s="52" t="s">
        <v>499</v>
      </c>
      <c r="C168" s="53" t="s">
        <v>500</v>
      </c>
      <c r="D168" s="54" t="s">
        <v>501</v>
      </c>
      <c r="E168" s="7"/>
    </row>
    <row r="169" customFormat="1" ht="25" customHeight="1" spans="1:5">
      <c r="A169" s="18">
        <v>167</v>
      </c>
      <c r="B169" s="52" t="s">
        <v>502</v>
      </c>
      <c r="C169" s="53" t="s">
        <v>503</v>
      </c>
      <c r="D169" s="54" t="s">
        <v>504</v>
      </c>
      <c r="E169" s="7"/>
    </row>
    <row r="170" customFormat="1" ht="25" customHeight="1" spans="1:5">
      <c r="A170" s="18">
        <v>168</v>
      </c>
      <c r="B170" s="52" t="s">
        <v>505</v>
      </c>
      <c r="C170" s="53" t="s">
        <v>506</v>
      </c>
      <c r="D170" s="54" t="s">
        <v>507</v>
      </c>
      <c r="E170" s="7"/>
    </row>
    <row r="171" customFormat="1" ht="25" customHeight="1" spans="1:5">
      <c r="A171" s="18">
        <v>169</v>
      </c>
      <c r="B171" s="52" t="s">
        <v>508</v>
      </c>
      <c r="C171" s="53" t="s">
        <v>509</v>
      </c>
      <c r="D171" s="54" t="s">
        <v>510</v>
      </c>
      <c r="E171" s="7"/>
    </row>
    <row r="172" customFormat="1" ht="25" customHeight="1" spans="1:5">
      <c r="A172" s="18">
        <v>170</v>
      </c>
      <c r="B172" s="52" t="s">
        <v>511</v>
      </c>
      <c r="C172" s="53" t="s">
        <v>512</v>
      </c>
      <c r="D172" s="54" t="s">
        <v>513</v>
      </c>
      <c r="E172" s="7"/>
    </row>
    <row r="173" customFormat="1" ht="25" customHeight="1" spans="1:5">
      <c r="A173" s="18">
        <v>171</v>
      </c>
      <c r="B173" s="52" t="s">
        <v>514</v>
      </c>
      <c r="C173" s="53" t="s">
        <v>515</v>
      </c>
      <c r="D173" s="54" t="s">
        <v>516</v>
      </c>
      <c r="E173" s="7"/>
    </row>
    <row r="174" customFormat="1" ht="25" customHeight="1" spans="1:5">
      <c r="A174" s="18">
        <v>172</v>
      </c>
      <c r="B174" s="52" t="s">
        <v>517</v>
      </c>
      <c r="C174" s="53" t="s">
        <v>518</v>
      </c>
      <c r="D174" s="54" t="s">
        <v>519</v>
      </c>
      <c r="E174" s="7"/>
    </row>
    <row r="175" customFormat="1" ht="25" customHeight="1" spans="1:5">
      <c r="A175" s="18">
        <v>173</v>
      </c>
      <c r="B175" s="52" t="s">
        <v>520</v>
      </c>
      <c r="C175" s="53" t="s">
        <v>521</v>
      </c>
      <c r="D175" s="54" t="s">
        <v>522</v>
      </c>
      <c r="E175" s="7"/>
    </row>
    <row r="176" customFormat="1" ht="25" customHeight="1" spans="1:5">
      <c r="A176" s="18">
        <v>174</v>
      </c>
      <c r="B176" s="52" t="s">
        <v>523</v>
      </c>
      <c r="C176" s="53" t="s">
        <v>524</v>
      </c>
      <c r="D176" s="54" t="s">
        <v>525</v>
      </c>
      <c r="E176" s="7"/>
    </row>
    <row r="177" customFormat="1" ht="25" customHeight="1" spans="1:5">
      <c r="A177" s="18">
        <v>175</v>
      </c>
      <c r="B177" s="55" t="s">
        <v>526</v>
      </c>
      <c r="C177" s="53" t="s">
        <v>527</v>
      </c>
      <c r="D177" s="56" t="s">
        <v>528</v>
      </c>
      <c r="E177" s="7"/>
    </row>
    <row r="178" customFormat="1" ht="25" customHeight="1" spans="1:5">
      <c r="A178" s="18">
        <v>176</v>
      </c>
      <c r="B178" s="55" t="s">
        <v>529</v>
      </c>
      <c r="C178" s="53" t="s">
        <v>530</v>
      </c>
      <c r="D178" s="56" t="s">
        <v>531</v>
      </c>
      <c r="E178" s="7"/>
    </row>
    <row r="179" customFormat="1" ht="25" customHeight="1" spans="1:5">
      <c r="A179" s="18">
        <v>177</v>
      </c>
      <c r="B179" s="55" t="s">
        <v>532</v>
      </c>
      <c r="C179" s="53" t="s">
        <v>533</v>
      </c>
      <c r="D179" s="56" t="s">
        <v>534</v>
      </c>
      <c r="E179" s="7"/>
    </row>
    <row r="180" customFormat="1" ht="25" customHeight="1" spans="1:5">
      <c r="A180" s="18">
        <v>178</v>
      </c>
      <c r="B180" s="55" t="s">
        <v>535</v>
      </c>
      <c r="C180" s="53" t="s">
        <v>536</v>
      </c>
      <c r="D180" s="56" t="s">
        <v>537</v>
      </c>
      <c r="E180" s="7"/>
    </row>
    <row r="181" customFormat="1" ht="25" customHeight="1" spans="1:5">
      <c r="A181" s="18">
        <v>179</v>
      </c>
      <c r="B181" s="55" t="s">
        <v>538</v>
      </c>
      <c r="C181" s="53" t="s">
        <v>539</v>
      </c>
      <c r="D181" s="56" t="s">
        <v>540</v>
      </c>
      <c r="E181" s="7"/>
    </row>
    <row r="182" customFormat="1" ht="25" customHeight="1" spans="1:5">
      <c r="A182" s="18">
        <v>180</v>
      </c>
      <c r="B182" s="55" t="s">
        <v>541</v>
      </c>
      <c r="C182" s="53" t="s">
        <v>542</v>
      </c>
      <c r="D182" s="56" t="s">
        <v>543</v>
      </c>
      <c r="E182" s="7"/>
    </row>
    <row r="183" customFormat="1" ht="25" customHeight="1" spans="1:5">
      <c r="A183" s="18">
        <v>181</v>
      </c>
      <c r="B183" s="55" t="s">
        <v>544</v>
      </c>
      <c r="C183" s="53" t="s">
        <v>545</v>
      </c>
      <c r="D183" s="56" t="s">
        <v>546</v>
      </c>
      <c r="E183" s="7"/>
    </row>
    <row r="184" customFormat="1" ht="25" customHeight="1" spans="1:5">
      <c r="A184" s="18">
        <v>182</v>
      </c>
      <c r="B184" s="55" t="s">
        <v>547</v>
      </c>
      <c r="C184" s="53" t="s">
        <v>548</v>
      </c>
      <c r="D184" s="56" t="s">
        <v>549</v>
      </c>
      <c r="E184" s="7"/>
    </row>
    <row r="185" customFormat="1" ht="25" customHeight="1" spans="1:5">
      <c r="A185" s="18">
        <v>183</v>
      </c>
      <c r="B185" s="55" t="s">
        <v>550</v>
      </c>
      <c r="C185" s="53" t="s">
        <v>551</v>
      </c>
      <c r="D185" s="56" t="s">
        <v>552</v>
      </c>
      <c r="E185" s="7"/>
    </row>
    <row r="186" customFormat="1" ht="25" customHeight="1" spans="1:5">
      <c r="A186" s="18">
        <v>184</v>
      </c>
      <c r="B186" s="55" t="s">
        <v>553</v>
      </c>
      <c r="C186" s="53" t="s">
        <v>554</v>
      </c>
      <c r="D186" s="56" t="s">
        <v>555</v>
      </c>
      <c r="E186" s="7"/>
    </row>
    <row r="187" customFormat="1" ht="25" customHeight="1" spans="1:5">
      <c r="A187" s="18">
        <v>185</v>
      </c>
      <c r="B187" s="55" t="s">
        <v>556</v>
      </c>
      <c r="C187" s="53" t="s">
        <v>557</v>
      </c>
      <c r="D187" s="56" t="s">
        <v>558</v>
      </c>
      <c r="E187" s="7"/>
    </row>
    <row r="188" customFormat="1" ht="25" customHeight="1" spans="1:5">
      <c r="A188" s="18">
        <v>186</v>
      </c>
      <c r="B188" s="55" t="s">
        <v>559</v>
      </c>
      <c r="C188" s="53" t="s">
        <v>560</v>
      </c>
      <c r="D188" s="56" t="s">
        <v>561</v>
      </c>
      <c r="E188" s="7"/>
    </row>
    <row r="189" customFormat="1" ht="25" customHeight="1" spans="1:5">
      <c r="A189" s="18">
        <v>187</v>
      </c>
      <c r="B189" s="55" t="s">
        <v>562</v>
      </c>
      <c r="C189" s="53" t="s">
        <v>563</v>
      </c>
      <c r="D189" s="56" t="s">
        <v>564</v>
      </c>
      <c r="E189" s="7"/>
    </row>
    <row r="190" customFormat="1" ht="25" customHeight="1" spans="1:5">
      <c r="A190" s="18">
        <v>188</v>
      </c>
      <c r="B190" s="55" t="s">
        <v>565</v>
      </c>
      <c r="C190" s="53" t="s">
        <v>566</v>
      </c>
      <c r="D190" s="56" t="s">
        <v>567</v>
      </c>
      <c r="E190" s="7"/>
    </row>
    <row r="191" customFormat="1" ht="25" customHeight="1" spans="1:5">
      <c r="A191" s="18">
        <v>189</v>
      </c>
      <c r="B191" s="55" t="s">
        <v>568</v>
      </c>
      <c r="C191" s="53" t="s">
        <v>569</v>
      </c>
      <c r="D191" s="56" t="s">
        <v>570</v>
      </c>
      <c r="E191" s="7"/>
    </row>
    <row r="192" customFormat="1" ht="25" customHeight="1" spans="1:5">
      <c r="A192" s="18">
        <v>190</v>
      </c>
      <c r="B192" s="55" t="s">
        <v>571</v>
      </c>
      <c r="C192" s="53" t="s">
        <v>572</v>
      </c>
      <c r="D192" s="56" t="s">
        <v>573</v>
      </c>
      <c r="E192" s="7"/>
    </row>
    <row r="193" customFormat="1" ht="25" customHeight="1" spans="1:5">
      <c r="A193" s="18">
        <v>191</v>
      </c>
      <c r="B193" s="55" t="s">
        <v>574</v>
      </c>
      <c r="C193" s="53" t="s">
        <v>575</v>
      </c>
      <c r="D193" s="56" t="s">
        <v>576</v>
      </c>
      <c r="E193" s="7"/>
    </row>
    <row r="194" customFormat="1" ht="25" customHeight="1" spans="1:5">
      <c r="A194" s="18">
        <v>192</v>
      </c>
      <c r="B194" s="55" t="s">
        <v>577</v>
      </c>
      <c r="C194" s="53" t="s">
        <v>578</v>
      </c>
      <c r="D194" s="56" t="s">
        <v>579</v>
      </c>
      <c r="E194" s="7"/>
    </row>
    <row r="195" customFormat="1" ht="25" customHeight="1" spans="1:5">
      <c r="A195" s="18">
        <v>193</v>
      </c>
      <c r="B195" s="57" t="s">
        <v>580</v>
      </c>
      <c r="C195" s="26" t="s">
        <v>581</v>
      </c>
      <c r="D195" s="58" t="s">
        <v>582</v>
      </c>
      <c r="E195" s="7"/>
    </row>
    <row r="196" customFormat="1" ht="25" customHeight="1" spans="1:5">
      <c r="A196" s="18">
        <v>194</v>
      </c>
      <c r="B196" s="57" t="s">
        <v>583</v>
      </c>
      <c r="C196" s="26" t="s">
        <v>584</v>
      </c>
      <c r="D196" s="58" t="s">
        <v>585</v>
      </c>
      <c r="E196" s="7"/>
    </row>
    <row r="197" customFormat="1" ht="25" customHeight="1" spans="1:5">
      <c r="A197" s="18">
        <v>195</v>
      </c>
      <c r="B197" s="57" t="s">
        <v>586</v>
      </c>
      <c r="C197" s="26" t="s">
        <v>587</v>
      </c>
      <c r="D197" s="58" t="s">
        <v>588</v>
      </c>
      <c r="E197" s="7"/>
    </row>
    <row r="198" customFormat="1" ht="25" customHeight="1" spans="1:5">
      <c r="A198" s="18">
        <v>196</v>
      </c>
      <c r="B198" s="57" t="s">
        <v>589</v>
      </c>
      <c r="C198" s="26" t="s">
        <v>590</v>
      </c>
      <c r="D198" s="58" t="s">
        <v>591</v>
      </c>
      <c r="E198" s="7"/>
    </row>
    <row r="199" customFormat="1" ht="25" customHeight="1" spans="1:5">
      <c r="A199" s="18">
        <v>197</v>
      </c>
      <c r="B199" s="57" t="s">
        <v>592</v>
      </c>
      <c r="C199" s="26" t="s">
        <v>593</v>
      </c>
      <c r="D199" s="58" t="s">
        <v>594</v>
      </c>
      <c r="E199" s="7"/>
    </row>
    <row r="200" customFormat="1" ht="25" customHeight="1" spans="1:5">
      <c r="A200" s="18">
        <v>198</v>
      </c>
      <c r="B200" s="57" t="s">
        <v>595</v>
      </c>
      <c r="C200" s="26" t="s">
        <v>596</v>
      </c>
      <c r="D200" s="58" t="s">
        <v>597</v>
      </c>
      <c r="E200" s="7"/>
    </row>
    <row r="201" customFormat="1" ht="25" customHeight="1" spans="1:5">
      <c r="A201" s="18">
        <v>199</v>
      </c>
      <c r="B201" s="57" t="s">
        <v>598</v>
      </c>
      <c r="C201" s="26" t="s">
        <v>599</v>
      </c>
      <c r="D201" s="58" t="s">
        <v>600</v>
      </c>
      <c r="E201" s="7"/>
    </row>
    <row r="202" customFormat="1" ht="25" customHeight="1" spans="1:5">
      <c r="A202" s="18">
        <v>200</v>
      </c>
      <c r="B202" s="57" t="s">
        <v>601</v>
      </c>
      <c r="C202" s="26" t="s">
        <v>602</v>
      </c>
      <c r="D202" s="58" t="s">
        <v>603</v>
      </c>
      <c r="E202" s="7"/>
    </row>
    <row r="203" customFormat="1" ht="25" customHeight="1" spans="1:5">
      <c r="A203" s="18">
        <v>201</v>
      </c>
      <c r="B203" s="57" t="s">
        <v>604</v>
      </c>
      <c r="C203" s="26" t="s">
        <v>605</v>
      </c>
      <c r="D203" s="58" t="s">
        <v>606</v>
      </c>
      <c r="E203" s="7"/>
    </row>
    <row r="204" customFormat="1" ht="25" customHeight="1" spans="1:5">
      <c r="A204" s="18">
        <v>202</v>
      </c>
      <c r="B204" s="57" t="s">
        <v>607</v>
      </c>
      <c r="C204" s="26" t="s">
        <v>608</v>
      </c>
      <c r="D204" s="58" t="s">
        <v>609</v>
      </c>
      <c r="E204" s="7"/>
    </row>
    <row r="205" customFormat="1" ht="25" customHeight="1" spans="1:5">
      <c r="A205" s="18">
        <v>203</v>
      </c>
      <c r="B205" s="57" t="s">
        <v>610</v>
      </c>
      <c r="C205" s="26" t="s">
        <v>611</v>
      </c>
      <c r="D205" s="58" t="s">
        <v>612</v>
      </c>
      <c r="E205" s="7"/>
    </row>
    <row r="206" customFormat="1" ht="25" customHeight="1" spans="1:5">
      <c r="A206" s="18">
        <v>204</v>
      </c>
      <c r="B206" s="57" t="s">
        <v>613</v>
      </c>
      <c r="C206" s="26" t="s">
        <v>614</v>
      </c>
      <c r="D206" s="58" t="s">
        <v>615</v>
      </c>
      <c r="E206" s="7"/>
    </row>
    <row r="207" customFormat="1" ht="25" customHeight="1" spans="1:5">
      <c r="A207" s="18">
        <v>205</v>
      </c>
      <c r="B207" s="57" t="s">
        <v>616</v>
      </c>
      <c r="C207" s="26" t="s">
        <v>617</v>
      </c>
      <c r="D207" s="58" t="s">
        <v>618</v>
      </c>
      <c r="E207" s="7"/>
    </row>
    <row r="208" customFormat="1" ht="25" customHeight="1" spans="1:5">
      <c r="A208" s="18">
        <v>206</v>
      </c>
      <c r="B208" s="57" t="s">
        <v>619</v>
      </c>
      <c r="C208" s="26" t="s">
        <v>620</v>
      </c>
      <c r="D208" s="58" t="s">
        <v>621</v>
      </c>
      <c r="E208" s="7"/>
    </row>
    <row r="209" customFormat="1" ht="25" customHeight="1" spans="1:5">
      <c r="A209" s="18">
        <v>207</v>
      </c>
      <c r="B209" s="57" t="s">
        <v>622</v>
      </c>
      <c r="C209" s="26" t="s">
        <v>623</v>
      </c>
      <c r="D209" s="58" t="s">
        <v>624</v>
      </c>
      <c r="E209" s="7"/>
    </row>
    <row r="210" customFormat="1" ht="25" customHeight="1" spans="1:5">
      <c r="A210" s="18">
        <v>208</v>
      </c>
      <c r="B210" s="57" t="s">
        <v>625</v>
      </c>
      <c r="C210" s="26" t="s">
        <v>626</v>
      </c>
      <c r="D210" s="58" t="s">
        <v>627</v>
      </c>
      <c r="E210" s="7"/>
    </row>
    <row r="211" customFormat="1" ht="25" customHeight="1" spans="1:5">
      <c r="A211" s="18">
        <v>209</v>
      </c>
      <c r="B211" s="57" t="s">
        <v>628</v>
      </c>
      <c r="C211" s="26" t="s">
        <v>629</v>
      </c>
      <c r="D211" s="58" t="s">
        <v>630</v>
      </c>
      <c r="E211" s="7"/>
    </row>
    <row r="212" customFormat="1" ht="25" customHeight="1" spans="1:5">
      <c r="A212" s="18">
        <v>210</v>
      </c>
      <c r="B212" s="57" t="s">
        <v>631</v>
      </c>
      <c r="C212" s="26" t="s">
        <v>632</v>
      </c>
      <c r="D212" s="58" t="s">
        <v>633</v>
      </c>
      <c r="E212" s="7"/>
    </row>
    <row r="213" customFormat="1" ht="25" customHeight="1" spans="1:5">
      <c r="A213" s="18">
        <v>211</v>
      </c>
      <c r="B213" s="57" t="s">
        <v>634</v>
      </c>
      <c r="C213" s="26" t="s">
        <v>635</v>
      </c>
      <c r="D213" s="58" t="s">
        <v>636</v>
      </c>
      <c r="E213" s="7"/>
    </row>
    <row r="214" customFormat="1" ht="25" customHeight="1" spans="1:5">
      <c r="A214" s="18">
        <v>212</v>
      </c>
      <c r="B214" s="57" t="s">
        <v>637</v>
      </c>
      <c r="C214" s="26" t="s">
        <v>638</v>
      </c>
      <c r="D214" s="58" t="s">
        <v>639</v>
      </c>
      <c r="E214" s="7"/>
    </row>
    <row r="215" customFormat="1" ht="25" customHeight="1" spans="1:5">
      <c r="A215" s="18">
        <v>213</v>
      </c>
      <c r="B215" s="57" t="s">
        <v>640</v>
      </c>
      <c r="C215" s="26" t="s">
        <v>641</v>
      </c>
      <c r="D215" s="58" t="s">
        <v>642</v>
      </c>
      <c r="E215" s="7"/>
    </row>
    <row r="216" customFormat="1" ht="25" customHeight="1" spans="1:5">
      <c r="A216" s="18">
        <v>214</v>
      </c>
      <c r="B216" s="57" t="s">
        <v>643</v>
      </c>
      <c r="C216" s="26" t="s">
        <v>644</v>
      </c>
      <c r="D216" s="58" t="s">
        <v>645</v>
      </c>
      <c r="E216" s="7"/>
    </row>
    <row r="217" customFormat="1" ht="25" customHeight="1" spans="1:5">
      <c r="A217" s="18">
        <v>215</v>
      </c>
      <c r="B217" s="57" t="s">
        <v>646</v>
      </c>
      <c r="C217" s="26" t="s">
        <v>647</v>
      </c>
      <c r="D217" s="58" t="s">
        <v>648</v>
      </c>
      <c r="E217" s="7"/>
    </row>
    <row r="218" customFormat="1" ht="25" customHeight="1" spans="1:5">
      <c r="A218" s="18">
        <v>216</v>
      </c>
      <c r="B218" s="57" t="s">
        <v>649</v>
      </c>
      <c r="C218" s="26" t="s">
        <v>650</v>
      </c>
      <c r="D218" s="58" t="s">
        <v>651</v>
      </c>
      <c r="E218" s="7"/>
    </row>
    <row r="219" customFormat="1" ht="25" customHeight="1" spans="1:5">
      <c r="A219" s="18">
        <v>217</v>
      </c>
      <c r="B219" s="57" t="s">
        <v>652</v>
      </c>
      <c r="C219" s="26" t="s">
        <v>653</v>
      </c>
      <c r="D219" s="58" t="s">
        <v>654</v>
      </c>
      <c r="E219" s="7"/>
    </row>
    <row r="220" customFormat="1" ht="25" customHeight="1" spans="1:5">
      <c r="A220" s="18">
        <v>218</v>
      </c>
      <c r="B220" s="57" t="s">
        <v>655</v>
      </c>
      <c r="C220" s="26" t="s">
        <v>656</v>
      </c>
      <c r="D220" s="58" t="s">
        <v>657</v>
      </c>
      <c r="E220" s="7"/>
    </row>
    <row r="221" customFormat="1" ht="25" customHeight="1" spans="1:5">
      <c r="A221" s="18">
        <v>219</v>
      </c>
      <c r="B221" s="57" t="s">
        <v>658</v>
      </c>
      <c r="C221" s="26" t="s">
        <v>659</v>
      </c>
      <c r="D221" s="58" t="s">
        <v>660</v>
      </c>
      <c r="E221" s="7"/>
    </row>
    <row r="222" customFormat="1" ht="25" customHeight="1" spans="1:5">
      <c r="A222" s="18">
        <v>220</v>
      </c>
      <c r="B222" s="57" t="s">
        <v>661</v>
      </c>
      <c r="C222" s="26" t="s">
        <v>662</v>
      </c>
      <c r="D222" s="58" t="s">
        <v>663</v>
      </c>
      <c r="E222" s="7"/>
    </row>
    <row r="223" customFormat="1" ht="25" customHeight="1" spans="1:5">
      <c r="A223" s="18">
        <v>221</v>
      </c>
      <c r="B223" s="57" t="s">
        <v>664</v>
      </c>
      <c r="C223" s="26" t="s">
        <v>665</v>
      </c>
      <c r="D223" s="58" t="s">
        <v>666</v>
      </c>
      <c r="E223" s="7"/>
    </row>
    <row r="224" customFormat="1" ht="25" customHeight="1" spans="1:5">
      <c r="A224" s="18">
        <v>222</v>
      </c>
      <c r="B224" s="57" t="s">
        <v>667</v>
      </c>
      <c r="C224" s="26" t="s">
        <v>668</v>
      </c>
      <c r="D224" s="58" t="s">
        <v>669</v>
      </c>
      <c r="E224" s="7"/>
    </row>
    <row r="225" customFormat="1" ht="25" customHeight="1" spans="1:5">
      <c r="A225" s="18">
        <v>223</v>
      </c>
      <c r="B225" s="57" t="s">
        <v>670</v>
      </c>
      <c r="C225" s="26" t="s">
        <v>671</v>
      </c>
      <c r="D225" s="58" t="s">
        <v>672</v>
      </c>
      <c r="E225" s="7"/>
    </row>
    <row r="226" customFormat="1" ht="25" customHeight="1" spans="1:5">
      <c r="A226" s="18">
        <v>224</v>
      </c>
      <c r="B226" s="57" t="s">
        <v>673</v>
      </c>
      <c r="C226" s="26" t="s">
        <v>674</v>
      </c>
      <c r="D226" s="58" t="s">
        <v>675</v>
      </c>
      <c r="E226" s="7"/>
    </row>
    <row r="227" customFormat="1" ht="25" customHeight="1" spans="1:5">
      <c r="A227" s="18">
        <v>225</v>
      </c>
      <c r="B227" s="57" t="s">
        <v>676</v>
      </c>
      <c r="C227" s="26" t="s">
        <v>677</v>
      </c>
      <c r="D227" s="58" t="s">
        <v>678</v>
      </c>
      <c r="E227" s="7"/>
    </row>
    <row r="228" customFormat="1" ht="25" customHeight="1" spans="1:5">
      <c r="A228" s="18">
        <v>226</v>
      </c>
      <c r="B228" s="57" t="s">
        <v>679</v>
      </c>
      <c r="C228" s="26" t="s">
        <v>680</v>
      </c>
      <c r="D228" s="58" t="s">
        <v>681</v>
      </c>
      <c r="E228" s="7"/>
    </row>
    <row r="229" customFormat="1" ht="25" customHeight="1" spans="1:5">
      <c r="A229" s="18">
        <v>227</v>
      </c>
      <c r="B229" s="57" t="s">
        <v>682</v>
      </c>
      <c r="C229" s="26" t="s">
        <v>683</v>
      </c>
      <c r="D229" s="58" t="s">
        <v>684</v>
      </c>
      <c r="E229" s="7"/>
    </row>
    <row r="230" customFormat="1" ht="25" customHeight="1" spans="1:5">
      <c r="A230" s="18">
        <v>228</v>
      </c>
      <c r="B230" s="57" t="s">
        <v>685</v>
      </c>
      <c r="C230" s="26" t="s">
        <v>686</v>
      </c>
      <c r="D230" s="58" t="s">
        <v>687</v>
      </c>
      <c r="E230" s="7"/>
    </row>
    <row r="231" customFormat="1" ht="25" customHeight="1" spans="1:5">
      <c r="A231" s="18">
        <v>229</v>
      </c>
      <c r="B231" s="57" t="s">
        <v>688</v>
      </c>
      <c r="C231" s="26" t="s">
        <v>689</v>
      </c>
      <c r="D231" s="58" t="s">
        <v>690</v>
      </c>
      <c r="E231" s="7"/>
    </row>
    <row r="232" customFormat="1" ht="25" customHeight="1" spans="1:5">
      <c r="A232" s="18">
        <v>230</v>
      </c>
      <c r="B232" s="57" t="s">
        <v>691</v>
      </c>
      <c r="C232" s="26" t="s">
        <v>692</v>
      </c>
      <c r="D232" s="58" t="s">
        <v>693</v>
      </c>
      <c r="E232" s="7"/>
    </row>
    <row r="233" customFormat="1" ht="25" customHeight="1" spans="1:5">
      <c r="A233" s="18">
        <v>231</v>
      </c>
      <c r="B233" s="57" t="s">
        <v>694</v>
      </c>
      <c r="C233" s="26" t="s">
        <v>695</v>
      </c>
      <c r="D233" s="58" t="s">
        <v>459</v>
      </c>
      <c r="E233" s="7"/>
    </row>
    <row r="234" customFormat="1" ht="25" customHeight="1" spans="1:5">
      <c r="A234" s="18">
        <v>232</v>
      </c>
      <c r="B234" s="57" t="s">
        <v>696</v>
      </c>
      <c r="C234" s="26" t="s">
        <v>697</v>
      </c>
      <c r="D234" s="58" t="s">
        <v>698</v>
      </c>
      <c r="E234" s="7"/>
    </row>
    <row r="235" customFormat="1" ht="25" customHeight="1" spans="1:5">
      <c r="A235" s="18">
        <v>233</v>
      </c>
      <c r="B235" s="57" t="s">
        <v>699</v>
      </c>
      <c r="C235" s="26" t="s">
        <v>700</v>
      </c>
      <c r="D235" s="58" t="s">
        <v>701</v>
      </c>
      <c r="E235" s="7"/>
    </row>
    <row r="236" customFormat="1" ht="25" customHeight="1" spans="1:5">
      <c r="A236" s="18">
        <v>234</v>
      </c>
      <c r="B236" s="57" t="s">
        <v>702</v>
      </c>
      <c r="C236" s="26" t="s">
        <v>703</v>
      </c>
      <c r="D236" s="58" t="s">
        <v>704</v>
      </c>
      <c r="E236" s="7"/>
    </row>
    <row r="237" customFormat="1" ht="25" customHeight="1" spans="1:5">
      <c r="A237" s="18">
        <v>235</v>
      </c>
      <c r="B237" s="57" t="s">
        <v>705</v>
      </c>
      <c r="C237" s="26" t="s">
        <v>706</v>
      </c>
      <c r="D237" s="58" t="s">
        <v>707</v>
      </c>
      <c r="E237" s="7"/>
    </row>
    <row r="238" customFormat="1" ht="25" customHeight="1" spans="1:5">
      <c r="A238" s="18">
        <v>236</v>
      </c>
      <c r="B238" s="57" t="s">
        <v>708</v>
      </c>
      <c r="C238" s="26" t="s">
        <v>709</v>
      </c>
      <c r="D238" s="58" t="s">
        <v>710</v>
      </c>
      <c r="E238" s="7"/>
    </row>
    <row r="239" customFormat="1" ht="25" customHeight="1" spans="1:5">
      <c r="A239" s="18">
        <v>237</v>
      </c>
      <c r="B239" s="57" t="s">
        <v>711</v>
      </c>
      <c r="C239" s="26" t="s">
        <v>712</v>
      </c>
      <c r="D239" s="58" t="s">
        <v>713</v>
      </c>
      <c r="E239" s="7"/>
    </row>
    <row r="240" customFormat="1" ht="25" customHeight="1" spans="1:5">
      <c r="A240" s="18">
        <v>238</v>
      </c>
      <c r="B240" s="57" t="s">
        <v>714</v>
      </c>
      <c r="C240" s="26" t="s">
        <v>715</v>
      </c>
      <c r="D240" s="58" t="s">
        <v>716</v>
      </c>
      <c r="E240" s="7"/>
    </row>
    <row r="241" s="3" customFormat="1" ht="25" customHeight="1" spans="1:5">
      <c r="A241" s="18">
        <v>239</v>
      </c>
      <c r="B241" s="57" t="s">
        <v>717</v>
      </c>
      <c r="C241" s="26" t="s">
        <v>718</v>
      </c>
      <c r="D241" s="58" t="s">
        <v>719</v>
      </c>
      <c r="E241" s="38"/>
    </row>
    <row r="242" customFormat="1" ht="25" customHeight="1" spans="1:5">
      <c r="A242" s="18">
        <v>240</v>
      </c>
      <c r="B242" s="57" t="s">
        <v>720</v>
      </c>
      <c r="C242" s="26" t="s">
        <v>721</v>
      </c>
      <c r="D242" s="58" t="s">
        <v>722</v>
      </c>
      <c r="E242" s="7"/>
    </row>
    <row r="243" customFormat="1" ht="25" customHeight="1" spans="1:5">
      <c r="A243" s="18">
        <v>241</v>
      </c>
      <c r="B243" s="57" t="s">
        <v>723</v>
      </c>
      <c r="C243" s="26" t="s">
        <v>724</v>
      </c>
      <c r="D243" s="58" t="s">
        <v>725</v>
      </c>
      <c r="E243" s="7"/>
    </row>
    <row r="244" customFormat="1" ht="25" customHeight="1" spans="1:5">
      <c r="A244" s="18">
        <v>242</v>
      </c>
      <c r="B244" s="57" t="s">
        <v>726</v>
      </c>
      <c r="C244" s="26" t="s">
        <v>727</v>
      </c>
      <c r="D244" s="58" t="s">
        <v>728</v>
      </c>
      <c r="E244" s="7"/>
    </row>
    <row r="245" customFormat="1" ht="25" customHeight="1" spans="1:5">
      <c r="A245" s="18">
        <v>243</v>
      </c>
      <c r="B245" s="57" t="s">
        <v>729</v>
      </c>
      <c r="C245" s="26" t="s">
        <v>730</v>
      </c>
      <c r="D245" s="58" t="s">
        <v>731</v>
      </c>
      <c r="E245" s="7"/>
    </row>
    <row r="246" customFormat="1" ht="25" customHeight="1" spans="1:5">
      <c r="A246" s="18">
        <v>244</v>
      </c>
      <c r="B246" s="57" t="s">
        <v>732</v>
      </c>
      <c r="C246" s="26" t="s">
        <v>733</v>
      </c>
      <c r="D246" s="58" t="s">
        <v>734</v>
      </c>
      <c r="E246" s="7"/>
    </row>
    <row r="247" customFormat="1" ht="25" customHeight="1" spans="1:5">
      <c r="A247" s="18">
        <v>245</v>
      </c>
      <c r="B247" s="57" t="s">
        <v>735</v>
      </c>
      <c r="C247" s="26" t="s">
        <v>736</v>
      </c>
      <c r="D247" s="58" t="s">
        <v>737</v>
      </c>
      <c r="E247" s="7"/>
    </row>
    <row r="248" customFormat="1" ht="25" customHeight="1" spans="1:5">
      <c r="A248" s="18">
        <v>246</v>
      </c>
      <c r="B248" s="57" t="s">
        <v>738</v>
      </c>
      <c r="C248" s="26" t="s">
        <v>739</v>
      </c>
      <c r="D248" s="58" t="s">
        <v>740</v>
      </c>
      <c r="E248" s="7"/>
    </row>
    <row r="249" customFormat="1" ht="25" customHeight="1" spans="1:5">
      <c r="A249" s="18">
        <v>247</v>
      </c>
      <c r="B249" s="59" t="s">
        <v>741</v>
      </c>
      <c r="C249" s="60" t="s">
        <v>742</v>
      </c>
      <c r="D249" s="61" t="s">
        <v>743</v>
      </c>
      <c r="E249" s="7"/>
    </row>
    <row r="250" customFormat="1" ht="25" customHeight="1" spans="1:5">
      <c r="A250" s="18">
        <v>248</v>
      </c>
      <c r="B250" s="59" t="s">
        <v>744</v>
      </c>
      <c r="C250" s="60" t="s">
        <v>745</v>
      </c>
      <c r="D250" s="61" t="s">
        <v>746</v>
      </c>
      <c r="E250" s="7"/>
    </row>
    <row r="251" customFormat="1" ht="25" customHeight="1" spans="1:5">
      <c r="A251" s="18">
        <v>249</v>
      </c>
      <c r="B251" s="59" t="s">
        <v>747</v>
      </c>
      <c r="C251" s="60" t="s">
        <v>748</v>
      </c>
      <c r="D251" s="61" t="s">
        <v>749</v>
      </c>
      <c r="E251" s="7"/>
    </row>
    <row r="252" customFormat="1" ht="25" customHeight="1" spans="1:5">
      <c r="A252" s="18">
        <v>250</v>
      </c>
      <c r="B252" s="59" t="s">
        <v>750</v>
      </c>
      <c r="C252" s="60" t="s">
        <v>751</v>
      </c>
      <c r="D252" s="61" t="s">
        <v>752</v>
      </c>
      <c r="E252" s="7"/>
    </row>
    <row r="253" customFormat="1" ht="25" customHeight="1" spans="1:5">
      <c r="A253" s="18">
        <v>251</v>
      </c>
      <c r="B253" s="59" t="s">
        <v>753</v>
      </c>
      <c r="C253" s="60" t="s">
        <v>754</v>
      </c>
      <c r="D253" s="61" t="s">
        <v>755</v>
      </c>
      <c r="E253" s="7"/>
    </row>
    <row r="254" customFormat="1" ht="25" customHeight="1" spans="1:5">
      <c r="A254" s="18">
        <v>252</v>
      </c>
      <c r="B254" s="59" t="s">
        <v>756</v>
      </c>
      <c r="C254" s="60" t="s">
        <v>757</v>
      </c>
      <c r="D254" s="61" t="s">
        <v>758</v>
      </c>
      <c r="E254" s="7"/>
    </row>
    <row r="255" customFormat="1" ht="25" customHeight="1" spans="1:5">
      <c r="A255" s="18">
        <v>253</v>
      </c>
      <c r="B255" s="59" t="s">
        <v>759</v>
      </c>
      <c r="C255" s="60" t="s">
        <v>760</v>
      </c>
      <c r="D255" s="61" t="s">
        <v>761</v>
      </c>
      <c r="E255" s="7"/>
    </row>
    <row r="256" customFormat="1" ht="25" customHeight="1" spans="1:5">
      <c r="A256" s="18">
        <v>254</v>
      </c>
      <c r="B256" s="59" t="s">
        <v>762</v>
      </c>
      <c r="C256" s="60" t="s">
        <v>763</v>
      </c>
      <c r="D256" s="61" t="s">
        <v>764</v>
      </c>
      <c r="E256" s="7"/>
    </row>
    <row r="257" customFormat="1" ht="25" customHeight="1" spans="1:5">
      <c r="A257" s="18">
        <v>255</v>
      </c>
      <c r="B257" s="59" t="s">
        <v>765</v>
      </c>
      <c r="C257" s="60" t="s">
        <v>766</v>
      </c>
      <c r="D257" s="61" t="s">
        <v>767</v>
      </c>
      <c r="E257" s="7"/>
    </row>
    <row r="258" customFormat="1" ht="25" customHeight="1" spans="1:5">
      <c r="A258" s="18">
        <v>256</v>
      </c>
      <c r="B258" s="59" t="s">
        <v>768</v>
      </c>
      <c r="C258" s="60" t="s">
        <v>769</v>
      </c>
      <c r="D258" s="61" t="s">
        <v>770</v>
      </c>
      <c r="E258" s="7"/>
    </row>
    <row r="259" customFormat="1" ht="25" customHeight="1" spans="1:5">
      <c r="A259" s="18">
        <v>257</v>
      </c>
      <c r="B259" s="34" t="s">
        <v>771</v>
      </c>
      <c r="C259" s="26" t="s">
        <v>772</v>
      </c>
      <c r="D259" s="27" t="s">
        <v>773</v>
      </c>
      <c r="E259" s="7"/>
    </row>
    <row r="260" s="3" customFormat="1" ht="25" customHeight="1" spans="1:5">
      <c r="A260" s="18">
        <v>258</v>
      </c>
      <c r="B260" s="62" t="s">
        <v>774</v>
      </c>
      <c r="C260" s="63" t="s">
        <v>775</v>
      </c>
      <c r="D260" s="64" t="s">
        <v>776</v>
      </c>
      <c r="E260" s="38"/>
    </row>
    <row r="261" customFormat="1" ht="25" customHeight="1" spans="1:5">
      <c r="A261" s="18">
        <v>259</v>
      </c>
      <c r="B261" s="62" t="s">
        <v>777</v>
      </c>
      <c r="C261" s="63" t="s">
        <v>778</v>
      </c>
      <c r="D261" s="64" t="s">
        <v>779</v>
      </c>
      <c r="E261" s="7"/>
    </row>
    <row r="262" customFormat="1" ht="25" customHeight="1" spans="1:5">
      <c r="A262" s="18">
        <v>260</v>
      </c>
      <c r="B262" s="62" t="s">
        <v>780</v>
      </c>
      <c r="C262" s="63" t="s">
        <v>781</v>
      </c>
      <c r="D262" s="64" t="s">
        <v>782</v>
      </c>
      <c r="E262" s="7"/>
    </row>
    <row r="263" customFormat="1" ht="25" customHeight="1" spans="1:5">
      <c r="A263" s="18">
        <v>261</v>
      </c>
      <c r="B263" s="62" t="s">
        <v>783</v>
      </c>
      <c r="C263" s="63" t="s">
        <v>784</v>
      </c>
      <c r="D263" s="64" t="s">
        <v>785</v>
      </c>
      <c r="E263" s="7"/>
    </row>
    <row r="264" customFormat="1" ht="25" customHeight="1" spans="1:5">
      <c r="A264" s="18">
        <v>262</v>
      </c>
      <c r="B264" s="62" t="s">
        <v>786</v>
      </c>
      <c r="C264" s="63" t="s">
        <v>787</v>
      </c>
      <c r="D264" s="64" t="s">
        <v>788</v>
      </c>
      <c r="E264" s="7"/>
    </row>
    <row r="265" customFormat="1" ht="25" customHeight="1" spans="1:5">
      <c r="A265" s="18">
        <v>263</v>
      </c>
      <c r="B265" s="62" t="s">
        <v>789</v>
      </c>
      <c r="C265" s="63" t="s">
        <v>790</v>
      </c>
      <c r="D265" s="64" t="s">
        <v>791</v>
      </c>
      <c r="E265" s="7"/>
    </row>
    <row r="266" customFormat="1" ht="25" customHeight="1" spans="1:5">
      <c r="A266" s="18">
        <v>264</v>
      </c>
      <c r="B266" s="62" t="s">
        <v>792</v>
      </c>
      <c r="C266" s="63" t="s">
        <v>793</v>
      </c>
      <c r="D266" s="64" t="s">
        <v>794</v>
      </c>
      <c r="E266" s="7"/>
    </row>
    <row r="267" customFormat="1" ht="25" customHeight="1" spans="1:5">
      <c r="A267" s="18">
        <v>265</v>
      </c>
      <c r="B267" s="62" t="s">
        <v>795</v>
      </c>
      <c r="C267" s="63" t="s">
        <v>796</v>
      </c>
      <c r="D267" s="64" t="s">
        <v>797</v>
      </c>
      <c r="E267" s="7"/>
    </row>
    <row r="268" customFormat="1" ht="25" customHeight="1" spans="1:5">
      <c r="A268" s="18">
        <v>266</v>
      </c>
      <c r="B268" s="62" t="s">
        <v>798</v>
      </c>
      <c r="C268" s="63" t="s">
        <v>799</v>
      </c>
      <c r="D268" s="64" t="s">
        <v>800</v>
      </c>
      <c r="E268" s="7"/>
    </row>
    <row r="269" customFormat="1" ht="25" customHeight="1" spans="1:5">
      <c r="A269" s="18">
        <v>267</v>
      </c>
      <c r="B269" s="62" t="s">
        <v>801</v>
      </c>
      <c r="C269" s="63" t="s">
        <v>802</v>
      </c>
      <c r="D269" s="64" t="s">
        <v>803</v>
      </c>
      <c r="E269" s="7"/>
    </row>
    <row r="270" customFormat="1" ht="25" customHeight="1" spans="1:5">
      <c r="A270" s="18">
        <v>268</v>
      </c>
      <c r="B270" s="62" t="s">
        <v>804</v>
      </c>
      <c r="C270" s="63" t="s">
        <v>805</v>
      </c>
      <c r="D270" s="64" t="s">
        <v>806</v>
      </c>
      <c r="E270" s="7"/>
    </row>
    <row r="271" customFormat="1" ht="25" customHeight="1" spans="1:5">
      <c r="A271" s="18">
        <v>269</v>
      </c>
      <c r="B271" s="62" t="s">
        <v>807</v>
      </c>
      <c r="C271" s="63" t="s">
        <v>808</v>
      </c>
      <c r="D271" s="64" t="s">
        <v>809</v>
      </c>
      <c r="E271" s="7"/>
    </row>
    <row r="272" customFormat="1" ht="25" customHeight="1" spans="1:5">
      <c r="A272" s="18">
        <v>270</v>
      </c>
      <c r="B272" s="62" t="s">
        <v>810</v>
      </c>
      <c r="C272" s="63" t="s">
        <v>811</v>
      </c>
      <c r="D272" s="64" t="s">
        <v>812</v>
      </c>
      <c r="E272" s="7"/>
    </row>
    <row r="273" customFormat="1" ht="25" customHeight="1" spans="1:5">
      <c r="A273" s="18">
        <v>271</v>
      </c>
      <c r="B273" s="62" t="s">
        <v>813</v>
      </c>
      <c r="C273" s="63" t="s">
        <v>814</v>
      </c>
      <c r="D273" s="64" t="s">
        <v>815</v>
      </c>
      <c r="E273" s="7"/>
    </row>
    <row r="274" customFormat="1" ht="25" customHeight="1" spans="1:5">
      <c r="A274" s="18">
        <v>272</v>
      </c>
      <c r="B274" s="62" t="s">
        <v>816</v>
      </c>
      <c r="C274" s="63" t="s">
        <v>817</v>
      </c>
      <c r="D274" s="64" t="s">
        <v>818</v>
      </c>
      <c r="E274" s="7"/>
    </row>
    <row r="275" customFormat="1" ht="25" customHeight="1" spans="1:5">
      <c r="A275" s="18">
        <v>273</v>
      </c>
      <c r="B275" s="62" t="s">
        <v>819</v>
      </c>
      <c r="C275" s="63" t="s">
        <v>820</v>
      </c>
      <c r="D275" s="64" t="s">
        <v>821</v>
      </c>
      <c r="E275" s="7"/>
    </row>
    <row r="276" customFormat="1" ht="25" customHeight="1" spans="1:5">
      <c r="A276" s="18">
        <v>274</v>
      </c>
      <c r="B276" s="62" t="s">
        <v>822</v>
      </c>
      <c r="C276" s="63" t="s">
        <v>823</v>
      </c>
      <c r="D276" s="64" t="s">
        <v>824</v>
      </c>
      <c r="E276" s="7"/>
    </row>
    <row r="277" customFormat="1" ht="25" customHeight="1" spans="1:5">
      <c r="A277" s="18">
        <v>275</v>
      </c>
      <c r="B277" s="62" t="s">
        <v>825</v>
      </c>
      <c r="C277" s="63" t="s">
        <v>826</v>
      </c>
      <c r="D277" s="64" t="s">
        <v>827</v>
      </c>
      <c r="E277" s="7"/>
    </row>
    <row r="278" customFormat="1" ht="25" customHeight="1" spans="1:5">
      <c r="A278" s="18">
        <v>276</v>
      </c>
      <c r="B278" s="62" t="s">
        <v>828</v>
      </c>
      <c r="C278" s="63" t="s">
        <v>829</v>
      </c>
      <c r="D278" s="64" t="s">
        <v>830</v>
      </c>
      <c r="E278" s="7"/>
    </row>
    <row r="279" customFormat="1" ht="25" customHeight="1" spans="1:5">
      <c r="A279" s="18">
        <v>277</v>
      </c>
      <c r="B279" s="62" t="s">
        <v>831</v>
      </c>
      <c r="C279" s="63" t="s">
        <v>832</v>
      </c>
      <c r="D279" s="64" t="s">
        <v>833</v>
      </c>
      <c r="E279" s="7"/>
    </row>
    <row r="280" s="3" customFormat="1" ht="25" customHeight="1" spans="1:5">
      <c r="A280" s="18">
        <v>278</v>
      </c>
      <c r="B280" s="65" t="s">
        <v>834</v>
      </c>
      <c r="C280" s="26" t="s">
        <v>835</v>
      </c>
      <c r="D280" s="27" t="s">
        <v>836</v>
      </c>
      <c r="E280" s="38"/>
    </row>
    <row r="281" customFormat="1" ht="25" customHeight="1" spans="1:5">
      <c r="A281" s="18">
        <v>279</v>
      </c>
      <c r="B281" s="65" t="s">
        <v>837</v>
      </c>
      <c r="C281" s="32" t="s">
        <v>838</v>
      </c>
      <c r="D281" s="27" t="s">
        <v>839</v>
      </c>
      <c r="E281" s="7"/>
    </row>
    <row r="282" customFormat="1" ht="25" customHeight="1" spans="1:5">
      <c r="A282" s="18">
        <v>280</v>
      </c>
      <c r="B282" s="51" t="s">
        <v>840</v>
      </c>
      <c r="C282" s="66" t="s">
        <v>841</v>
      </c>
      <c r="D282" s="27" t="s">
        <v>842</v>
      </c>
      <c r="E282" s="7"/>
    </row>
    <row r="283" customFormat="1" ht="25" customHeight="1" spans="1:5">
      <c r="A283" s="18">
        <v>281</v>
      </c>
      <c r="B283" s="51" t="s">
        <v>843</v>
      </c>
      <c r="C283" s="67" t="s">
        <v>844</v>
      </c>
      <c r="D283" s="27" t="s">
        <v>845</v>
      </c>
      <c r="E283" s="7"/>
    </row>
    <row r="284" customFormat="1" ht="25" customHeight="1" spans="1:5">
      <c r="A284" s="18">
        <v>282</v>
      </c>
      <c r="B284" s="51" t="s">
        <v>846</v>
      </c>
      <c r="C284" s="67" t="s">
        <v>847</v>
      </c>
      <c r="D284" s="27" t="s">
        <v>848</v>
      </c>
      <c r="E284" s="7"/>
    </row>
    <row r="285" customFormat="1" ht="25" customHeight="1" spans="1:5">
      <c r="A285" s="18">
        <v>283</v>
      </c>
      <c r="B285" s="51" t="s">
        <v>849</v>
      </c>
      <c r="C285" s="68" t="s">
        <v>850</v>
      </c>
      <c r="D285" s="27" t="s">
        <v>851</v>
      </c>
      <c r="E285" s="7"/>
    </row>
    <row r="286" customFormat="1" ht="25" customHeight="1" spans="1:5">
      <c r="A286" s="18">
        <v>284</v>
      </c>
      <c r="B286" s="51" t="s">
        <v>852</v>
      </c>
      <c r="C286" s="66" t="s">
        <v>853</v>
      </c>
      <c r="D286" s="27" t="s">
        <v>854</v>
      </c>
      <c r="E286" s="7"/>
    </row>
    <row r="287" customFormat="1" ht="25" customHeight="1" spans="1:5">
      <c r="A287" s="18">
        <v>285</v>
      </c>
      <c r="B287" s="51" t="s">
        <v>855</v>
      </c>
      <c r="C287" s="66" t="s">
        <v>856</v>
      </c>
      <c r="D287" s="27" t="s">
        <v>857</v>
      </c>
      <c r="E287" s="7"/>
    </row>
    <row r="288" customFormat="1" ht="25" customHeight="1" spans="1:5">
      <c r="A288" s="18">
        <v>286</v>
      </c>
      <c r="B288" s="51" t="s">
        <v>858</v>
      </c>
      <c r="C288" s="66" t="s">
        <v>859</v>
      </c>
      <c r="D288" s="27" t="s">
        <v>860</v>
      </c>
      <c r="E288" s="7"/>
    </row>
    <row r="289" customFormat="1" ht="25" customHeight="1" spans="1:5">
      <c r="A289" s="18">
        <v>287</v>
      </c>
      <c r="B289" s="51" t="s">
        <v>861</v>
      </c>
      <c r="C289" s="66" t="s">
        <v>862</v>
      </c>
      <c r="D289" s="27" t="s">
        <v>863</v>
      </c>
      <c r="E289" s="7"/>
    </row>
    <row r="290" customFormat="1" ht="25" customHeight="1" spans="1:5">
      <c r="A290" s="18">
        <v>288</v>
      </c>
      <c r="B290" s="39" t="s">
        <v>864</v>
      </c>
      <c r="C290" s="66" t="s">
        <v>865</v>
      </c>
      <c r="D290" s="27" t="s">
        <v>866</v>
      </c>
      <c r="E290" s="7"/>
    </row>
    <row r="291" customFormat="1" ht="25" customHeight="1" spans="1:5">
      <c r="A291" s="18">
        <v>289</v>
      </c>
      <c r="B291" s="39" t="s">
        <v>867</v>
      </c>
      <c r="C291" s="66" t="s">
        <v>868</v>
      </c>
      <c r="D291" s="27" t="s">
        <v>869</v>
      </c>
      <c r="E291" s="7"/>
    </row>
    <row r="292" customFormat="1" ht="25" customHeight="1" spans="1:5">
      <c r="A292" s="18">
        <v>290</v>
      </c>
      <c r="B292" s="39" t="s">
        <v>870</v>
      </c>
      <c r="C292" s="66" t="s">
        <v>871</v>
      </c>
      <c r="D292" s="27" t="s">
        <v>872</v>
      </c>
      <c r="E292" s="7"/>
    </row>
    <row r="293" customFormat="1" ht="25" customHeight="1" spans="1:5">
      <c r="A293" s="18">
        <v>291</v>
      </c>
      <c r="B293" s="39" t="s">
        <v>873</v>
      </c>
      <c r="C293" s="66" t="s">
        <v>874</v>
      </c>
      <c r="D293" s="27" t="s">
        <v>875</v>
      </c>
      <c r="E293" s="7"/>
    </row>
    <row r="294" customFormat="1" ht="25" customHeight="1" spans="1:5">
      <c r="A294" s="18">
        <v>292</v>
      </c>
      <c r="B294" s="39" t="s">
        <v>876</v>
      </c>
      <c r="C294" s="66" t="s">
        <v>877</v>
      </c>
      <c r="D294" s="27" t="s">
        <v>878</v>
      </c>
      <c r="E294" s="7"/>
    </row>
    <row r="295" customFormat="1" ht="25" customHeight="1" spans="1:5">
      <c r="A295" s="18">
        <v>293</v>
      </c>
      <c r="B295" s="39" t="s">
        <v>879</v>
      </c>
      <c r="C295" s="66" t="s">
        <v>880</v>
      </c>
      <c r="D295" s="27" t="s">
        <v>881</v>
      </c>
      <c r="E295" s="7"/>
    </row>
    <row r="296" customFormat="1" ht="25" customHeight="1" spans="1:5">
      <c r="A296" s="18">
        <v>294</v>
      </c>
      <c r="B296" s="39" t="s">
        <v>882</v>
      </c>
      <c r="C296" s="66" t="s">
        <v>883</v>
      </c>
      <c r="D296" s="27" t="s">
        <v>884</v>
      </c>
      <c r="E296" s="7"/>
    </row>
    <row r="297" customFormat="1" ht="25" customHeight="1" spans="1:5">
      <c r="A297" s="18">
        <v>295</v>
      </c>
      <c r="B297" s="39" t="s">
        <v>885</v>
      </c>
      <c r="C297" s="66" t="s">
        <v>886</v>
      </c>
      <c r="D297" s="27" t="s">
        <v>887</v>
      </c>
      <c r="E297" s="7"/>
    </row>
    <row r="298" customFormat="1" ht="25" customHeight="1" spans="1:5">
      <c r="A298" s="18">
        <v>296</v>
      </c>
      <c r="B298" s="39" t="s">
        <v>888</v>
      </c>
      <c r="C298" s="66" t="s">
        <v>889</v>
      </c>
      <c r="D298" s="27" t="s">
        <v>890</v>
      </c>
      <c r="E298" s="7"/>
    </row>
    <row r="299" customFormat="1" ht="25" customHeight="1" spans="1:5">
      <c r="A299" s="18">
        <v>297</v>
      </c>
      <c r="B299" s="51" t="s">
        <v>891</v>
      </c>
      <c r="C299" s="66" t="s">
        <v>892</v>
      </c>
      <c r="D299" s="27" t="s">
        <v>893</v>
      </c>
      <c r="E299" s="7"/>
    </row>
    <row r="300" customFormat="1" ht="25" customHeight="1" spans="1:5">
      <c r="A300" s="18">
        <v>298</v>
      </c>
      <c r="B300" s="51" t="s">
        <v>894</v>
      </c>
      <c r="C300" s="66" t="s">
        <v>895</v>
      </c>
      <c r="D300" s="27" t="s">
        <v>896</v>
      </c>
      <c r="E300" s="7"/>
    </row>
    <row r="301" customFormat="1" ht="25" customHeight="1" spans="1:5">
      <c r="A301" s="18">
        <v>299</v>
      </c>
      <c r="B301" s="51" t="s">
        <v>897</v>
      </c>
      <c r="C301" s="66" t="s">
        <v>898</v>
      </c>
      <c r="D301" s="27" t="s">
        <v>899</v>
      </c>
      <c r="E301" s="7"/>
    </row>
    <row r="302" s="3" customFormat="1" ht="25" customHeight="1" spans="1:5">
      <c r="A302" s="18">
        <v>300</v>
      </c>
      <c r="B302" s="51" t="s">
        <v>900</v>
      </c>
      <c r="C302" s="32" t="s">
        <v>901</v>
      </c>
      <c r="D302" s="27" t="s">
        <v>902</v>
      </c>
      <c r="E302" s="38"/>
    </row>
    <row r="303" s="3" customFormat="1" ht="25" customHeight="1" spans="1:5">
      <c r="A303" s="18">
        <v>301</v>
      </c>
      <c r="B303" s="51" t="s">
        <v>903</v>
      </c>
      <c r="C303" s="32" t="s">
        <v>904</v>
      </c>
      <c r="D303" s="27" t="s">
        <v>905</v>
      </c>
      <c r="E303" s="38"/>
    </row>
    <row r="304" s="4" customFormat="1" ht="25" customHeight="1" spans="1:5">
      <c r="A304" s="18">
        <v>302</v>
      </c>
      <c r="B304" s="51" t="s">
        <v>906</v>
      </c>
      <c r="C304" s="69" t="s">
        <v>907</v>
      </c>
      <c r="D304" s="56" t="s">
        <v>908</v>
      </c>
      <c r="E304" s="70"/>
    </row>
    <row r="305" s="4" customFormat="1" ht="25" customHeight="1" spans="1:5">
      <c r="A305" s="18">
        <v>303</v>
      </c>
      <c r="B305" s="34" t="s">
        <v>909</v>
      </c>
      <c r="C305" s="26" t="s">
        <v>910</v>
      </c>
      <c r="D305" s="27" t="s">
        <v>911</v>
      </c>
      <c r="E305" s="70"/>
    </row>
    <row r="306" s="5" customFormat="1" ht="25" customHeight="1" spans="1:5">
      <c r="A306" s="18">
        <v>304</v>
      </c>
      <c r="B306" s="34" t="s">
        <v>912</v>
      </c>
      <c r="C306" s="26" t="s">
        <v>913</v>
      </c>
      <c r="D306" s="27" t="s">
        <v>914</v>
      </c>
      <c r="E306" s="71"/>
    </row>
    <row r="307" s="5" customFormat="1" ht="25" customHeight="1" spans="1:5">
      <c r="A307" s="18">
        <v>305</v>
      </c>
      <c r="B307" s="34" t="s">
        <v>915</v>
      </c>
      <c r="C307" s="26" t="s">
        <v>916</v>
      </c>
      <c r="D307" s="27" t="s">
        <v>917</v>
      </c>
      <c r="E307" s="71"/>
    </row>
    <row r="308" s="5" customFormat="1" ht="25" customHeight="1" spans="1:5">
      <c r="A308" s="18">
        <v>306</v>
      </c>
      <c r="B308" s="34" t="s">
        <v>918</v>
      </c>
      <c r="C308" s="26" t="s">
        <v>919</v>
      </c>
      <c r="D308" s="27" t="s">
        <v>920</v>
      </c>
      <c r="E308" s="71"/>
    </row>
    <row r="309" s="4" customFormat="1" ht="25" customHeight="1" spans="1:5">
      <c r="A309" s="18">
        <v>307</v>
      </c>
      <c r="B309" s="34" t="s">
        <v>921</v>
      </c>
      <c r="C309" s="26" t="s">
        <v>922</v>
      </c>
      <c r="D309" s="27" t="s">
        <v>923</v>
      </c>
      <c r="E309" s="70"/>
    </row>
    <row r="310" s="5" customFormat="1" ht="25" customHeight="1" spans="1:5">
      <c r="A310" s="18">
        <v>308</v>
      </c>
      <c r="B310" s="34" t="s">
        <v>924</v>
      </c>
      <c r="C310" s="26" t="s">
        <v>925</v>
      </c>
      <c r="D310" s="27" t="s">
        <v>926</v>
      </c>
      <c r="E310" s="71"/>
    </row>
    <row r="311" s="5" customFormat="1" ht="25" customHeight="1" spans="1:5">
      <c r="A311" s="18">
        <v>309</v>
      </c>
      <c r="B311" s="34" t="s">
        <v>927</v>
      </c>
      <c r="C311" s="26" t="s">
        <v>928</v>
      </c>
      <c r="D311" s="27" t="s">
        <v>929</v>
      </c>
      <c r="E311" s="71"/>
    </row>
    <row r="312" s="4" customFormat="1" ht="25" customHeight="1" spans="1:5">
      <c r="A312" s="18">
        <v>310</v>
      </c>
      <c r="B312" s="34" t="s">
        <v>930</v>
      </c>
      <c r="C312" s="26" t="s">
        <v>931</v>
      </c>
      <c r="D312" s="27" t="s">
        <v>932</v>
      </c>
      <c r="E312" s="70"/>
    </row>
    <row r="313" s="5" customFormat="1" ht="25" customHeight="1" spans="1:5">
      <c r="A313" s="18">
        <v>311</v>
      </c>
      <c r="B313" s="34" t="s">
        <v>933</v>
      </c>
      <c r="C313" s="26" t="s">
        <v>934</v>
      </c>
      <c r="D313" s="27" t="s">
        <v>935</v>
      </c>
      <c r="E313" s="71"/>
    </row>
    <row r="314" s="4" customFormat="1" ht="25" customHeight="1" spans="1:5">
      <c r="A314" s="18">
        <v>312</v>
      </c>
      <c r="B314" s="34" t="s">
        <v>936</v>
      </c>
      <c r="C314" s="26" t="s">
        <v>937</v>
      </c>
      <c r="D314" s="27" t="s">
        <v>938</v>
      </c>
      <c r="E314" s="70"/>
    </row>
    <row r="315" s="5" customFormat="1" ht="25" customHeight="1" spans="1:5">
      <c r="A315" s="18">
        <v>313</v>
      </c>
      <c r="B315" s="34" t="s">
        <v>939</v>
      </c>
      <c r="C315" s="26" t="s">
        <v>940</v>
      </c>
      <c r="D315" s="27" t="s">
        <v>941</v>
      </c>
      <c r="E315" s="71"/>
    </row>
    <row r="316" s="4" customFormat="1" ht="25" customHeight="1" spans="1:5">
      <c r="A316" s="18">
        <v>314</v>
      </c>
      <c r="B316" s="34" t="s">
        <v>942</v>
      </c>
      <c r="C316" s="26" t="s">
        <v>943</v>
      </c>
      <c r="D316" s="27" t="s">
        <v>944</v>
      </c>
      <c r="E316" s="70"/>
    </row>
    <row r="317" s="4" customFormat="1" ht="25" customHeight="1" spans="1:5">
      <c r="A317" s="18">
        <v>315</v>
      </c>
      <c r="B317" s="72" t="s">
        <v>945</v>
      </c>
      <c r="C317" s="26" t="s">
        <v>946</v>
      </c>
      <c r="D317" s="27" t="s">
        <v>947</v>
      </c>
      <c r="E317" s="70"/>
    </row>
    <row r="318" s="4" customFormat="1" ht="25" customHeight="1" spans="1:5">
      <c r="A318" s="18">
        <v>316</v>
      </c>
      <c r="B318" s="72" t="s">
        <v>948</v>
      </c>
      <c r="C318" s="26" t="s">
        <v>949</v>
      </c>
      <c r="D318" s="27" t="s">
        <v>950</v>
      </c>
      <c r="E318" s="70"/>
    </row>
    <row r="319" s="4" customFormat="1" ht="25" customHeight="1" spans="1:5">
      <c r="A319" s="18">
        <v>317</v>
      </c>
      <c r="B319" s="34" t="s">
        <v>951</v>
      </c>
      <c r="C319" s="26" t="s">
        <v>952</v>
      </c>
      <c r="D319" s="27" t="s">
        <v>953</v>
      </c>
      <c r="E319" s="70"/>
    </row>
    <row r="320" s="4" customFormat="1" ht="25" customHeight="1" spans="1:5">
      <c r="A320" s="18">
        <v>318</v>
      </c>
      <c r="B320" s="34" t="s">
        <v>954</v>
      </c>
      <c r="C320" s="26" t="s">
        <v>955</v>
      </c>
      <c r="D320" s="27" t="s">
        <v>956</v>
      </c>
      <c r="E320" s="70"/>
    </row>
    <row r="321" s="5" customFormat="1" ht="25" customHeight="1" spans="1:5">
      <c r="A321" s="18">
        <v>319</v>
      </c>
      <c r="B321" s="34" t="s">
        <v>957</v>
      </c>
      <c r="C321" s="26" t="s">
        <v>958</v>
      </c>
      <c r="D321" s="27" t="s">
        <v>959</v>
      </c>
      <c r="E321" s="71"/>
    </row>
    <row r="322" s="4" customFormat="1" ht="25" customHeight="1" spans="1:5">
      <c r="A322" s="18">
        <v>320</v>
      </c>
      <c r="B322" s="34" t="s">
        <v>960</v>
      </c>
      <c r="C322" s="26" t="s">
        <v>961</v>
      </c>
      <c r="D322" s="27" t="s">
        <v>962</v>
      </c>
      <c r="E322" s="70"/>
    </row>
    <row r="323" s="5" customFormat="1" ht="25" customHeight="1" spans="1:5">
      <c r="A323" s="18">
        <v>321</v>
      </c>
      <c r="B323" s="34" t="s">
        <v>963</v>
      </c>
      <c r="C323" s="26" t="s">
        <v>964</v>
      </c>
      <c r="D323" s="27" t="s">
        <v>965</v>
      </c>
      <c r="E323" s="71"/>
    </row>
    <row r="324" s="4" customFormat="1" ht="25" customHeight="1" spans="1:5">
      <c r="A324" s="18">
        <v>322</v>
      </c>
      <c r="B324" s="34" t="s">
        <v>966</v>
      </c>
      <c r="C324" s="26" t="s">
        <v>967</v>
      </c>
      <c r="D324" s="27" t="s">
        <v>968</v>
      </c>
      <c r="E324" s="70"/>
    </row>
    <row r="325" s="5" customFormat="1" ht="25" customHeight="1" spans="1:5">
      <c r="A325" s="18">
        <v>323</v>
      </c>
      <c r="B325" s="34" t="s">
        <v>969</v>
      </c>
      <c r="C325" s="26" t="s">
        <v>970</v>
      </c>
      <c r="D325" s="27" t="s">
        <v>971</v>
      </c>
      <c r="E325" s="71"/>
    </row>
    <row r="326" s="4" customFormat="1" ht="25" customHeight="1" spans="1:5">
      <c r="A326" s="18">
        <v>324</v>
      </c>
      <c r="B326" s="34" t="s">
        <v>972</v>
      </c>
      <c r="C326" s="26" t="s">
        <v>973</v>
      </c>
      <c r="D326" s="27" t="s">
        <v>974</v>
      </c>
      <c r="E326" s="70"/>
    </row>
    <row r="327" s="4" customFormat="1" ht="25" customHeight="1" spans="1:5">
      <c r="A327" s="18">
        <v>325</v>
      </c>
      <c r="B327" s="34" t="s">
        <v>975</v>
      </c>
      <c r="C327" s="26" t="s">
        <v>976</v>
      </c>
      <c r="D327" s="27" t="s">
        <v>977</v>
      </c>
      <c r="E327" s="70"/>
    </row>
    <row r="328" s="4" customFormat="1" ht="25" customHeight="1" spans="1:5">
      <c r="A328" s="18">
        <v>326</v>
      </c>
      <c r="B328" s="34" t="s">
        <v>978</v>
      </c>
      <c r="C328" s="26" t="s">
        <v>979</v>
      </c>
      <c r="D328" s="27" t="s">
        <v>980</v>
      </c>
      <c r="E328" s="70"/>
    </row>
    <row r="329" s="4" customFormat="1" ht="25" customHeight="1" spans="1:5">
      <c r="A329" s="18">
        <v>327</v>
      </c>
      <c r="B329" s="34" t="s">
        <v>981</v>
      </c>
      <c r="C329" s="26" t="s">
        <v>982</v>
      </c>
      <c r="D329" s="27" t="s">
        <v>968</v>
      </c>
      <c r="E329" s="70"/>
    </row>
    <row r="330" s="4" customFormat="1" ht="25" customHeight="1" spans="1:5">
      <c r="A330" s="18">
        <v>328</v>
      </c>
      <c r="B330" s="34" t="s">
        <v>983</v>
      </c>
      <c r="C330" s="26" t="s">
        <v>984</v>
      </c>
      <c r="D330" s="27" t="s">
        <v>985</v>
      </c>
      <c r="E330" s="70"/>
    </row>
    <row r="331" s="4" customFormat="1" ht="25" customHeight="1" spans="1:5">
      <c r="A331" s="18">
        <v>329</v>
      </c>
      <c r="B331" s="34" t="s">
        <v>986</v>
      </c>
      <c r="C331" s="26" t="s">
        <v>987</v>
      </c>
      <c r="D331" s="27" t="s">
        <v>988</v>
      </c>
      <c r="E331" s="70"/>
    </row>
    <row r="332" s="5" customFormat="1" ht="25" customHeight="1" spans="1:5">
      <c r="A332" s="18">
        <v>330</v>
      </c>
      <c r="B332" s="34" t="s">
        <v>989</v>
      </c>
      <c r="C332" s="26" t="s">
        <v>990</v>
      </c>
      <c r="D332" s="27" t="s">
        <v>991</v>
      </c>
      <c r="E332" s="71"/>
    </row>
    <row r="333" s="4" customFormat="1" ht="25" customHeight="1" spans="1:5">
      <c r="A333" s="18">
        <v>331</v>
      </c>
      <c r="B333" s="34" t="s">
        <v>992</v>
      </c>
      <c r="C333" s="26" t="s">
        <v>993</v>
      </c>
      <c r="D333" s="27" t="s">
        <v>994</v>
      </c>
      <c r="E333" s="70"/>
    </row>
    <row r="334" s="4" customFormat="1" ht="25" customHeight="1" spans="1:5">
      <c r="A334" s="18">
        <v>332</v>
      </c>
      <c r="B334" s="34" t="s">
        <v>995</v>
      </c>
      <c r="C334" s="26" t="s">
        <v>996</v>
      </c>
      <c r="D334" s="27" t="s">
        <v>997</v>
      </c>
      <c r="E334" s="70"/>
    </row>
    <row r="335" s="4" customFormat="1" ht="25" customHeight="1" spans="1:5">
      <c r="A335" s="18">
        <v>333</v>
      </c>
      <c r="B335" s="34" t="s">
        <v>998</v>
      </c>
      <c r="C335" s="26" t="s">
        <v>999</v>
      </c>
      <c r="D335" s="27" t="s">
        <v>1000</v>
      </c>
      <c r="E335" s="70"/>
    </row>
    <row r="336" s="4" customFormat="1" ht="25" customHeight="1" spans="1:5">
      <c r="A336" s="18">
        <v>334</v>
      </c>
      <c r="B336" s="34" t="s">
        <v>1001</v>
      </c>
      <c r="C336" s="26" t="s">
        <v>1002</v>
      </c>
      <c r="D336" s="27" t="s">
        <v>1003</v>
      </c>
      <c r="E336" s="70"/>
    </row>
    <row r="337" s="4" customFormat="1" ht="25" customHeight="1" spans="1:5">
      <c r="A337" s="18">
        <v>335</v>
      </c>
      <c r="B337" s="34" t="s">
        <v>1004</v>
      </c>
      <c r="C337" s="26" t="s">
        <v>1005</v>
      </c>
      <c r="D337" s="27" t="s">
        <v>1006</v>
      </c>
      <c r="E337" s="70"/>
    </row>
    <row r="338" s="4" customFormat="1" ht="25" customHeight="1" spans="1:5">
      <c r="A338" s="18">
        <v>336</v>
      </c>
      <c r="B338" s="34" t="s">
        <v>1007</v>
      </c>
      <c r="C338" s="26" t="s">
        <v>1008</v>
      </c>
      <c r="D338" s="27" t="s">
        <v>1009</v>
      </c>
      <c r="E338" s="70"/>
    </row>
    <row r="339" s="4" customFormat="1" ht="25" customHeight="1" spans="1:5">
      <c r="A339" s="18">
        <v>337</v>
      </c>
      <c r="B339" s="34" t="s">
        <v>1010</v>
      </c>
      <c r="C339" s="26" t="s">
        <v>1011</v>
      </c>
      <c r="D339" s="27" t="s">
        <v>1012</v>
      </c>
      <c r="E339" s="70"/>
    </row>
    <row r="340" s="4" customFormat="1" ht="25" customHeight="1" spans="1:5">
      <c r="A340" s="18">
        <v>338</v>
      </c>
      <c r="B340" s="34" t="s">
        <v>1013</v>
      </c>
      <c r="C340" s="26" t="s">
        <v>1014</v>
      </c>
      <c r="D340" s="27" t="s">
        <v>1015</v>
      </c>
      <c r="E340" s="70"/>
    </row>
    <row r="341" s="4" customFormat="1" ht="25" customHeight="1" spans="1:5">
      <c r="A341" s="18">
        <v>339</v>
      </c>
      <c r="B341" s="34" t="s">
        <v>1016</v>
      </c>
      <c r="C341" s="26" t="s">
        <v>1017</v>
      </c>
      <c r="D341" s="27" t="s">
        <v>1018</v>
      </c>
      <c r="E341" s="70"/>
    </row>
    <row r="342" s="5" customFormat="1" ht="25" customHeight="1" spans="1:5">
      <c r="A342" s="18">
        <v>340</v>
      </c>
      <c r="B342" s="34" t="s">
        <v>1019</v>
      </c>
      <c r="C342" s="26" t="s">
        <v>1020</v>
      </c>
      <c r="D342" s="27" t="s">
        <v>1021</v>
      </c>
      <c r="E342" s="71"/>
    </row>
    <row r="343" s="4" customFormat="1" ht="25" customHeight="1" spans="1:5">
      <c r="A343" s="18">
        <v>341</v>
      </c>
      <c r="B343" s="34" t="s">
        <v>1022</v>
      </c>
      <c r="C343" s="26" t="s">
        <v>1023</v>
      </c>
      <c r="D343" s="27" t="s">
        <v>1024</v>
      </c>
      <c r="E343" s="70"/>
    </row>
    <row r="344" s="4" customFormat="1" ht="25" customHeight="1" spans="1:5">
      <c r="A344" s="18">
        <v>342</v>
      </c>
      <c r="B344" s="34" t="s">
        <v>1025</v>
      </c>
      <c r="C344" s="26" t="s">
        <v>1026</v>
      </c>
      <c r="D344" s="27" t="s">
        <v>1027</v>
      </c>
      <c r="E344" s="70"/>
    </row>
    <row r="345" s="4" customFormat="1" ht="25" customHeight="1" spans="1:5">
      <c r="A345" s="18">
        <v>343</v>
      </c>
      <c r="B345" s="34" t="s">
        <v>1028</v>
      </c>
      <c r="C345" s="26" t="s">
        <v>1029</v>
      </c>
      <c r="D345" s="27" t="s">
        <v>1030</v>
      </c>
      <c r="E345" s="70"/>
    </row>
    <row r="346" s="4" customFormat="1" ht="25" customHeight="1" spans="1:5">
      <c r="A346" s="18">
        <v>344</v>
      </c>
      <c r="B346" s="34" t="s">
        <v>1031</v>
      </c>
      <c r="C346" s="26" t="s">
        <v>1032</v>
      </c>
      <c r="D346" s="27" t="s">
        <v>1033</v>
      </c>
      <c r="E346" s="70"/>
    </row>
    <row r="347" s="4" customFormat="1" ht="25" customHeight="1" spans="1:5">
      <c r="A347" s="18">
        <v>345</v>
      </c>
      <c r="B347" s="34" t="s">
        <v>1034</v>
      </c>
      <c r="C347" s="26" t="s">
        <v>1035</v>
      </c>
      <c r="D347" s="27" t="s">
        <v>1036</v>
      </c>
      <c r="E347" s="70"/>
    </row>
    <row r="348" s="4" customFormat="1" ht="25" customHeight="1" spans="1:5">
      <c r="A348" s="18">
        <v>346</v>
      </c>
      <c r="B348" s="34" t="s">
        <v>1037</v>
      </c>
      <c r="C348" s="26" t="s">
        <v>1038</v>
      </c>
      <c r="D348" s="27" t="s">
        <v>1039</v>
      </c>
      <c r="E348" s="70"/>
    </row>
    <row r="349" s="4" customFormat="1" ht="25" customHeight="1" spans="1:5">
      <c r="A349" s="18">
        <v>347</v>
      </c>
      <c r="B349" s="34" t="s">
        <v>1040</v>
      </c>
      <c r="C349" s="26" t="s">
        <v>1041</v>
      </c>
      <c r="D349" s="27" t="s">
        <v>1042</v>
      </c>
      <c r="E349" s="70"/>
    </row>
    <row r="350" s="4" customFormat="1" ht="25" customHeight="1" spans="1:5">
      <c r="A350" s="18">
        <v>348</v>
      </c>
      <c r="B350" s="34" t="s">
        <v>1043</v>
      </c>
      <c r="C350" s="26" t="s">
        <v>1044</v>
      </c>
      <c r="D350" s="27" t="s">
        <v>1045</v>
      </c>
      <c r="E350" s="70"/>
    </row>
    <row r="351" s="4" customFormat="1" ht="25" customHeight="1" spans="1:5">
      <c r="A351" s="18">
        <v>349</v>
      </c>
      <c r="B351" s="34" t="s">
        <v>1046</v>
      </c>
      <c r="C351" s="26" t="s">
        <v>1047</v>
      </c>
      <c r="D351" s="27" t="s">
        <v>1048</v>
      </c>
      <c r="E351" s="70"/>
    </row>
    <row r="352" s="5" customFormat="1" ht="25" customHeight="1" spans="1:5">
      <c r="A352" s="18">
        <v>350</v>
      </c>
      <c r="B352" s="34" t="s">
        <v>1049</v>
      </c>
      <c r="C352" s="26" t="s">
        <v>1050</v>
      </c>
      <c r="D352" s="27" t="s">
        <v>1051</v>
      </c>
      <c r="E352" s="71"/>
    </row>
    <row r="353" s="5" customFormat="1" ht="25" customHeight="1" spans="1:5">
      <c r="A353" s="18">
        <v>351</v>
      </c>
      <c r="B353" s="34" t="s">
        <v>1052</v>
      </c>
      <c r="C353" s="26" t="s">
        <v>1053</v>
      </c>
      <c r="D353" s="27" t="s">
        <v>1054</v>
      </c>
      <c r="E353" s="71"/>
    </row>
    <row r="354" s="4" customFormat="1" ht="25" customHeight="1" spans="1:5">
      <c r="A354" s="18">
        <v>352</v>
      </c>
      <c r="B354" s="34" t="s">
        <v>1055</v>
      </c>
      <c r="C354" s="26" t="s">
        <v>1056</v>
      </c>
      <c r="D354" s="27" t="s">
        <v>1057</v>
      </c>
      <c r="E354" s="70"/>
    </row>
    <row r="355" s="4" customFormat="1" ht="25" customHeight="1" spans="1:5">
      <c r="A355" s="18">
        <v>353</v>
      </c>
      <c r="B355" s="34" t="s">
        <v>1058</v>
      </c>
      <c r="C355" s="26" t="s">
        <v>1059</v>
      </c>
      <c r="D355" s="27" t="s">
        <v>1060</v>
      </c>
      <c r="E355" s="70"/>
    </row>
    <row r="356" s="5" customFormat="1" ht="25" customHeight="1" spans="1:5">
      <c r="A356" s="18">
        <v>354</v>
      </c>
      <c r="B356" s="34" t="s">
        <v>1061</v>
      </c>
      <c r="C356" s="26" t="s">
        <v>1062</v>
      </c>
      <c r="D356" s="27" t="s">
        <v>1063</v>
      </c>
      <c r="E356" s="71"/>
    </row>
    <row r="357" s="4" customFormat="1" ht="25" customHeight="1" spans="1:5">
      <c r="A357" s="18">
        <v>355</v>
      </c>
      <c r="B357" s="34" t="s">
        <v>1064</v>
      </c>
      <c r="C357" s="26" t="s">
        <v>1065</v>
      </c>
      <c r="D357" s="27" t="s">
        <v>1066</v>
      </c>
      <c r="E357" s="70"/>
    </row>
    <row r="358" s="5" customFormat="1" ht="25" customHeight="1" spans="1:5">
      <c r="A358" s="18">
        <v>356</v>
      </c>
      <c r="B358" s="34" t="s">
        <v>1067</v>
      </c>
      <c r="C358" s="26" t="s">
        <v>1068</v>
      </c>
      <c r="D358" s="27" t="s">
        <v>1069</v>
      </c>
      <c r="E358" s="71"/>
    </row>
    <row r="359" s="4" customFormat="1" ht="25" customHeight="1" spans="1:5">
      <c r="A359" s="18">
        <v>357</v>
      </c>
      <c r="B359" s="34" t="s">
        <v>1070</v>
      </c>
      <c r="C359" s="26" t="s">
        <v>1071</v>
      </c>
      <c r="D359" s="27" t="s">
        <v>1072</v>
      </c>
      <c r="E359" s="70"/>
    </row>
    <row r="360" s="4" customFormat="1" ht="25" customHeight="1" spans="1:5">
      <c r="A360" s="18">
        <v>358</v>
      </c>
      <c r="B360" s="34" t="s">
        <v>1073</v>
      </c>
      <c r="C360" s="26" t="s">
        <v>1074</v>
      </c>
      <c r="D360" s="27" t="s">
        <v>1075</v>
      </c>
      <c r="E360" s="70"/>
    </row>
    <row r="361" s="4" customFormat="1" ht="25" customHeight="1" spans="1:5">
      <c r="A361" s="18">
        <v>359</v>
      </c>
      <c r="B361" s="34" t="s">
        <v>1076</v>
      </c>
      <c r="C361" s="26" t="s">
        <v>1077</v>
      </c>
      <c r="D361" s="27" t="s">
        <v>1078</v>
      </c>
      <c r="E361" s="70"/>
    </row>
    <row r="362" s="4" customFormat="1" ht="25" customHeight="1" spans="1:5">
      <c r="A362" s="18">
        <v>360</v>
      </c>
      <c r="B362" s="34" t="s">
        <v>1079</v>
      </c>
      <c r="C362" s="26" t="s">
        <v>1080</v>
      </c>
      <c r="D362" s="27" t="s">
        <v>1081</v>
      </c>
      <c r="E362" s="70"/>
    </row>
    <row r="363" s="4" customFormat="1" ht="25" customHeight="1" spans="1:5">
      <c r="A363" s="18">
        <v>361</v>
      </c>
      <c r="B363" s="34" t="s">
        <v>1082</v>
      </c>
      <c r="C363" s="26" t="s">
        <v>1083</v>
      </c>
      <c r="D363" s="27" t="s">
        <v>1084</v>
      </c>
      <c r="E363" s="70"/>
    </row>
    <row r="364" s="4" customFormat="1" ht="25" customHeight="1" spans="1:5">
      <c r="A364" s="18">
        <v>362</v>
      </c>
      <c r="B364" s="34" t="s">
        <v>1085</v>
      </c>
      <c r="C364" s="26" t="s">
        <v>1086</v>
      </c>
      <c r="D364" s="27" t="s">
        <v>1087</v>
      </c>
      <c r="E364" s="70"/>
    </row>
    <row r="365" s="4" customFormat="1" ht="25" customHeight="1" spans="1:5">
      <c r="A365" s="18">
        <v>363</v>
      </c>
      <c r="B365" s="34" t="s">
        <v>1088</v>
      </c>
      <c r="C365" s="26" t="s">
        <v>1089</v>
      </c>
      <c r="D365" s="27" t="s">
        <v>1090</v>
      </c>
      <c r="E365" s="70"/>
    </row>
    <row r="366" s="4" customFormat="1" ht="25" customHeight="1" spans="1:5">
      <c r="A366" s="18">
        <v>364</v>
      </c>
      <c r="B366" s="34" t="s">
        <v>1091</v>
      </c>
      <c r="C366" s="26" t="s">
        <v>1092</v>
      </c>
      <c r="D366" s="27" t="s">
        <v>1093</v>
      </c>
      <c r="E366" s="70"/>
    </row>
    <row r="367" s="4" customFormat="1" ht="25" customHeight="1" spans="1:5">
      <c r="A367" s="18">
        <v>365</v>
      </c>
      <c r="B367" s="34" t="s">
        <v>1094</v>
      </c>
      <c r="C367" s="26" t="s">
        <v>1095</v>
      </c>
      <c r="D367" s="27" t="s">
        <v>1096</v>
      </c>
      <c r="E367" s="70"/>
    </row>
    <row r="368" s="4" customFormat="1" ht="25" customHeight="1" spans="1:5">
      <c r="A368" s="18">
        <v>366</v>
      </c>
      <c r="B368" s="34" t="s">
        <v>1097</v>
      </c>
      <c r="C368" s="26" t="s">
        <v>1098</v>
      </c>
      <c r="D368" s="27" t="s">
        <v>1099</v>
      </c>
      <c r="E368" s="70"/>
    </row>
    <row r="369" s="4" customFormat="1" ht="25" customHeight="1" spans="1:5">
      <c r="A369" s="18">
        <v>367</v>
      </c>
      <c r="B369" s="34" t="s">
        <v>1100</v>
      </c>
      <c r="C369" s="26" t="s">
        <v>1101</v>
      </c>
      <c r="D369" s="27" t="s">
        <v>1102</v>
      </c>
      <c r="E369" s="70"/>
    </row>
    <row r="370" s="4" customFormat="1" ht="25" customHeight="1" spans="1:5">
      <c r="A370" s="18">
        <v>368</v>
      </c>
      <c r="B370" s="34" t="s">
        <v>1103</v>
      </c>
      <c r="C370" s="26" t="s">
        <v>1104</v>
      </c>
      <c r="D370" s="27" t="s">
        <v>1105</v>
      </c>
      <c r="E370" s="70"/>
    </row>
    <row r="371" s="5" customFormat="1" ht="25" customHeight="1" spans="1:5">
      <c r="A371" s="18">
        <v>369</v>
      </c>
      <c r="B371" s="34" t="s">
        <v>1106</v>
      </c>
      <c r="C371" s="26" t="s">
        <v>1107</v>
      </c>
      <c r="D371" s="27" t="s">
        <v>1108</v>
      </c>
      <c r="E371" s="71"/>
    </row>
    <row r="372" s="4" customFormat="1" ht="25" customHeight="1" spans="1:5">
      <c r="A372" s="18">
        <v>370</v>
      </c>
      <c r="B372" s="34" t="s">
        <v>1109</v>
      </c>
      <c r="C372" s="26" t="s">
        <v>1110</v>
      </c>
      <c r="D372" s="27" t="s">
        <v>1111</v>
      </c>
      <c r="E372" s="70"/>
    </row>
    <row r="373" s="4" customFormat="1" ht="25" customHeight="1" spans="1:5">
      <c r="A373" s="18">
        <v>371</v>
      </c>
      <c r="B373" s="34" t="s">
        <v>1112</v>
      </c>
      <c r="C373" s="26" t="s">
        <v>1113</v>
      </c>
      <c r="D373" s="27" t="s">
        <v>1114</v>
      </c>
      <c r="E373" s="70"/>
    </row>
    <row r="374" s="4" customFormat="1" ht="25" customHeight="1" spans="1:5">
      <c r="A374" s="18">
        <v>372</v>
      </c>
      <c r="B374" s="34" t="s">
        <v>1115</v>
      </c>
      <c r="C374" s="26" t="s">
        <v>1116</v>
      </c>
      <c r="D374" s="27" t="s">
        <v>1117</v>
      </c>
      <c r="E374" s="70"/>
    </row>
    <row r="375" s="4" customFormat="1" ht="25" customHeight="1" spans="1:5">
      <c r="A375" s="18">
        <v>373</v>
      </c>
      <c r="B375" s="34" t="s">
        <v>1118</v>
      </c>
      <c r="C375" s="26" t="s">
        <v>1119</v>
      </c>
      <c r="D375" s="27" t="s">
        <v>1120</v>
      </c>
      <c r="E375" s="70"/>
    </row>
    <row r="376" s="4" customFormat="1" ht="25" customHeight="1" spans="1:5">
      <c r="A376" s="18">
        <v>374</v>
      </c>
      <c r="B376" s="34" t="s">
        <v>1121</v>
      </c>
      <c r="C376" s="26" t="s">
        <v>1122</v>
      </c>
      <c r="D376" s="27" t="s">
        <v>1123</v>
      </c>
      <c r="E376" s="70"/>
    </row>
    <row r="377" s="5" customFormat="1" ht="25" customHeight="1" spans="1:5">
      <c r="A377" s="18">
        <v>375</v>
      </c>
      <c r="B377" s="34" t="s">
        <v>1124</v>
      </c>
      <c r="C377" s="26" t="s">
        <v>1125</v>
      </c>
      <c r="D377" s="27" t="s">
        <v>1126</v>
      </c>
      <c r="E377" s="71"/>
    </row>
    <row r="378" s="4" customFormat="1" ht="25" customHeight="1" spans="1:5">
      <c r="A378" s="18">
        <v>376</v>
      </c>
      <c r="B378" s="34" t="s">
        <v>1127</v>
      </c>
      <c r="C378" s="26" t="s">
        <v>1128</v>
      </c>
      <c r="D378" s="27" t="s">
        <v>1129</v>
      </c>
      <c r="E378" s="70"/>
    </row>
    <row r="379" s="4" customFormat="1" ht="25" customHeight="1" spans="1:5">
      <c r="A379" s="18">
        <v>377</v>
      </c>
      <c r="B379" s="34" t="s">
        <v>1130</v>
      </c>
      <c r="C379" s="26" t="s">
        <v>1131</v>
      </c>
      <c r="D379" s="27" t="s">
        <v>1132</v>
      </c>
      <c r="E379" s="70"/>
    </row>
    <row r="380" s="4" customFormat="1" ht="25" customHeight="1" spans="1:5">
      <c r="A380" s="18">
        <v>378</v>
      </c>
      <c r="B380" s="34" t="s">
        <v>1133</v>
      </c>
      <c r="C380" s="26" t="s">
        <v>1134</v>
      </c>
      <c r="D380" s="27" t="s">
        <v>1135</v>
      </c>
      <c r="E380" s="70"/>
    </row>
    <row r="381" s="4" customFormat="1" ht="25" customHeight="1" spans="1:5">
      <c r="A381" s="18">
        <v>379</v>
      </c>
      <c r="B381" s="34" t="s">
        <v>1136</v>
      </c>
      <c r="C381" s="26" t="s">
        <v>1137</v>
      </c>
      <c r="D381" s="27" t="s">
        <v>1138</v>
      </c>
      <c r="E381" s="70"/>
    </row>
    <row r="382" s="4" customFormat="1" ht="25" customHeight="1" spans="1:5">
      <c r="A382" s="18">
        <v>380</v>
      </c>
      <c r="B382" s="34" t="s">
        <v>1139</v>
      </c>
      <c r="C382" s="26" t="s">
        <v>1140</v>
      </c>
      <c r="D382" s="27" t="s">
        <v>1141</v>
      </c>
      <c r="E382" s="70"/>
    </row>
    <row r="383" s="4" customFormat="1" ht="25" customHeight="1" spans="1:5">
      <c r="A383" s="18">
        <v>381</v>
      </c>
      <c r="B383" s="34" t="s">
        <v>1142</v>
      </c>
      <c r="C383" s="26" t="s">
        <v>1143</v>
      </c>
      <c r="D383" s="27" t="s">
        <v>1144</v>
      </c>
      <c r="E383" s="70"/>
    </row>
    <row r="384" s="4" customFormat="1" ht="25" customHeight="1" spans="1:5">
      <c r="A384" s="18">
        <v>382</v>
      </c>
      <c r="B384" s="34" t="s">
        <v>1145</v>
      </c>
      <c r="C384" s="26" t="s">
        <v>1146</v>
      </c>
      <c r="D384" s="27" t="s">
        <v>1147</v>
      </c>
      <c r="E384" s="70"/>
    </row>
    <row r="385" s="4" customFormat="1" ht="25" customHeight="1" spans="1:5">
      <c r="A385" s="18">
        <v>383</v>
      </c>
      <c r="B385" s="34" t="s">
        <v>1148</v>
      </c>
      <c r="C385" s="26" t="s">
        <v>1149</v>
      </c>
      <c r="D385" s="27" t="s">
        <v>1150</v>
      </c>
      <c r="E385" s="70"/>
    </row>
    <row r="386" s="5" customFormat="1" ht="25" customHeight="1" spans="1:5">
      <c r="A386" s="18">
        <v>384</v>
      </c>
      <c r="B386" s="34" t="s">
        <v>1151</v>
      </c>
      <c r="C386" s="26" t="s">
        <v>1152</v>
      </c>
      <c r="D386" s="27" t="s">
        <v>1153</v>
      </c>
      <c r="E386" s="71"/>
    </row>
    <row r="387" s="4" customFormat="1" ht="25" customHeight="1" spans="1:5">
      <c r="A387" s="18">
        <v>385</v>
      </c>
      <c r="B387" s="34" t="s">
        <v>1154</v>
      </c>
      <c r="C387" s="26" t="s">
        <v>1155</v>
      </c>
      <c r="D387" s="27" t="s">
        <v>1156</v>
      </c>
      <c r="E387" s="70"/>
    </row>
    <row r="388" s="4" customFormat="1" ht="25" customHeight="1" spans="1:5">
      <c r="A388" s="18">
        <v>386</v>
      </c>
      <c r="B388" s="34" t="s">
        <v>1157</v>
      </c>
      <c r="C388" s="26" t="s">
        <v>1158</v>
      </c>
      <c r="D388" s="27" t="s">
        <v>1159</v>
      </c>
      <c r="E388" s="70"/>
    </row>
    <row r="389" s="4" customFormat="1" ht="25" customHeight="1" spans="1:5">
      <c r="A389" s="18">
        <v>387</v>
      </c>
      <c r="B389" s="34" t="s">
        <v>1160</v>
      </c>
      <c r="C389" s="26" t="s">
        <v>1161</v>
      </c>
      <c r="D389" s="27" t="s">
        <v>1162</v>
      </c>
      <c r="E389" s="70"/>
    </row>
    <row r="390" s="4" customFormat="1" ht="25" customHeight="1" spans="1:5">
      <c r="A390" s="18">
        <v>388</v>
      </c>
      <c r="B390" s="34" t="s">
        <v>1163</v>
      </c>
      <c r="C390" s="26" t="s">
        <v>1164</v>
      </c>
      <c r="D390" s="27" t="s">
        <v>1165</v>
      </c>
      <c r="E390" s="70"/>
    </row>
    <row r="391" s="5" customFormat="1" ht="25" customHeight="1" spans="1:5">
      <c r="A391" s="18">
        <v>389</v>
      </c>
      <c r="B391" s="34" t="s">
        <v>1166</v>
      </c>
      <c r="C391" s="26" t="s">
        <v>1167</v>
      </c>
      <c r="D391" s="27" t="s">
        <v>1168</v>
      </c>
      <c r="E391" s="71"/>
    </row>
    <row r="392" s="4" customFormat="1" ht="25" customHeight="1" spans="1:5">
      <c r="A392" s="18">
        <v>390</v>
      </c>
      <c r="B392" s="34" t="s">
        <v>1169</v>
      </c>
      <c r="C392" s="26" t="s">
        <v>1170</v>
      </c>
      <c r="D392" s="27" t="s">
        <v>1171</v>
      </c>
      <c r="E392" s="70"/>
    </row>
    <row r="393" s="5" customFormat="1" ht="25" customHeight="1" spans="1:5">
      <c r="A393" s="18">
        <v>391</v>
      </c>
      <c r="B393" s="34" t="s">
        <v>1172</v>
      </c>
      <c r="C393" s="26" t="s">
        <v>1173</v>
      </c>
      <c r="D393" s="27" t="s">
        <v>1174</v>
      </c>
      <c r="E393" s="71"/>
    </row>
    <row r="394" s="4" customFormat="1" ht="25" customHeight="1" spans="1:5">
      <c r="A394" s="18">
        <v>392</v>
      </c>
      <c r="B394" s="34" t="s">
        <v>1175</v>
      </c>
      <c r="C394" s="26" t="s">
        <v>1176</v>
      </c>
      <c r="D394" s="27" t="s">
        <v>1177</v>
      </c>
      <c r="E394" s="70"/>
    </row>
    <row r="395" s="4" customFormat="1" ht="25" customHeight="1" spans="1:5">
      <c r="A395" s="18">
        <v>393</v>
      </c>
      <c r="B395" s="34" t="s">
        <v>1178</v>
      </c>
      <c r="C395" s="26" t="s">
        <v>1179</v>
      </c>
      <c r="D395" s="27" t="s">
        <v>1180</v>
      </c>
      <c r="E395" s="70"/>
    </row>
    <row r="396" s="4" customFormat="1" ht="25" customHeight="1" spans="1:5">
      <c r="A396" s="18">
        <v>394</v>
      </c>
      <c r="B396" s="34" t="s">
        <v>1181</v>
      </c>
      <c r="C396" s="26" t="s">
        <v>1182</v>
      </c>
      <c r="D396" s="27" t="s">
        <v>1183</v>
      </c>
      <c r="E396" s="70"/>
    </row>
    <row r="397" s="4" customFormat="1" ht="25" customHeight="1" spans="1:5">
      <c r="A397" s="18">
        <v>395</v>
      </c>
      <c r="B397" s="51" t="s">
        <v>1184</v>
      </c>
      <c r="C397" s="26" t="s">
        <v>1185</v>
      </c>
      <c r="D397" s="27" t="s">
        <v>1186</v>
      </c>
      <c r="E397" s="70"/>
    </row>
    <row r="398" s="4" customFormat="1" ht="25" customHeight="1" spans="1:5">
      <c r="A398" s="18">
        <v>396</v>
      </c>
      <c r="B398" s="51" t="s">
        <v>1187</v>
      </c>
      <c r="C398" s="69" t="s">
        <v>1188</v>
      </c>
      <c r="D398" s="56" t="s">
        <v>1189</v>
      </c>
      <c r="E398" s="70"/>
    </row>
    <row r="399" s="4" customFormat="1" ht="25" customHeight="1" spans="1:5">
      <c r="A399" s="18">
        <v>397</v>
      </c>
      <c r="B399" s="51" t="s">
        <v>1190</v>
      </c>
      <c r="C399" s="69" t="s">
        <v>1191</v>
      </c>
      <c r="D399" s="56" t="s">
        <v>1192</v>
      </c>
      <c r="E399" s="70"/>
    </row>
    <row r="400" s="5" customFormat="1" ht="25" customHeight="1" spans="1:5">
      <c r="A400" s="18">
        <v>398</v>
      </c>
      <c r="B400" s="34" t="s">
        <v>1193</v>
      </c>
      <c r="C400" s="26" t="s">
        <v>1194</v>
      </c>
      <c r="D400" s="27" t="s">
        <v>1195</v>
      </c>
      <c r="E400" s="71"/>
    </row>
    <row r="401" customFormat="1" ht="25" customHeight="1" spans="1:5">
      <c r="A401" s="18">
        <v>399</v>
      </c>
      <c r="B401" s="37" t="s">
        <v>1196</v>
      </c>
      <c r="C401" s="26" t="s">
        <v>1197</v>
      </c>
      <c r="D401" s="27" t="s">
        <v>1198</v>
      </c>
      <c r="E401" s="7"/>
    </row>
    <row r="402" customFormat="1" ht="25" customHeight="1" spans="1:5">
      <c r="A402" s="18">
        <v>400</v>
      </c>
      <c r="B402" s="37" t="s">
        <v>1199</v>
      </c>
      <c r="C402" s="26" t="s">
        <v>1200</v>
      </c>
      <c r="D402" s="27" t="s">
        <v>1201</v>
      </c>
      <c r="E402" s="7"/>
    </row>
    <row r="403" customFormat="1" ht="25" customHeight="1" spans="1:5">
      <c r="A403" s="18">
        <v>401</v>
      </c>
      <c r="B403" s="31" t="s">
        <v>1202</v>
      </c>
      <c r="C403" s="73" t="s">
        <v>1203</v>
      </c>
      <c r="D403" s="74" t="s">
        <v>1204</v>
      </c>
      <c r="E403" s="7"/>
    </row>
    <row r="404" customFormat="1" ht="25" customHeight="1" spans="1:5">
      <c r="A404" s="18">
        <v>402</v>
      </c>
      <c r="B404" s="31" t="s">
        <v>1205</v>
      </c>
      <c r="C404" s="73" t="s">
        <v>1206</v>
      </c>
      <c r="D404" s="74" t="s">
        <v>1207</v>
      </c>
      <c r="E404" s="7"/>
    </row>
    <row r="405" customFormat="1" ht="25" customHeight="1" spans="1:5">
      <c r="A405" s="18">
        <v>403</v>
      </c>
      <c r="B405" s="65" t="s">
        <v>1208</v>
      </c>
      <c r="C405" s="32" t="s">
        <v>1209</v>
      </c>
      <c r="D405" s="33" t="s">
        <v>1210</v>
      </c>
      <c r="E405" s="7"/>
    </row>
    <row r="406" customFormat="1" ht="25" customHeight="1" spans="1:5">
      <c r="A406" s="18">
        <v>404</v>
      </c>
      <c r="B406" s="65" t="s">
        <v>1211</v>
      </c>
      <c r="C406" s="32" t="s">
        <v>1212</v>
      </c>
      <c r="D406" s="33" t="s">
        <v>1213</v>
      </c>
      <c r="E406" s="7"/>
    </row>
    <row r="407" s="3" customFormat="1" ht="25" customHeight="1" spans="1:5">
      <c r="A407" s="18">
        <v>405</v>
      </c>
      <c r="B407" s="65" t="s">
        <v>1214</v>
      </c>
      <c r="C407" s="32" t="s">
        <v>1215</v>
      </c>
      <c r="D407" s="33" t="s">
        <v>1216</v>
      </c>
      <c r="E407" s="38"/>
    </row>
    <row r="408" customFormat="1" ht="25" customHeight="1" spans="1:5">
      <c r="A408" s="18">
        <v>406</v>
      </c>
      <c r="B408" s="65" t="s">
        <v>1217</v>
      </c>
      <c r="C408" s="32" t="s">
        <v>1218</v>
      </c>
      <c r="D408" s="33" t="s">
        <v>1219</v>
      </c>
      <c r="E408" s="7"/>
    </row>
    <row r="409" customFormat="1" ht="25" customHeight="1" spans="1:5">
      <c r="A409" s="18">
        <v>407</v>
      </c>
      <c r="B409" s="31" t="s">
        <v>1220</v>
      </c>
      <c r="C409" s="26" t="s">
        <v>1221</v>
      </c>
      <c r="D409" s="27" t="s">
        <v>1222</v>
      </c>
      <c r="E409" s="7"/>
    </row>
    <row r="410" customFormat="1" ht="25" customHeight="1" spans="1:5">
      <c r="A410" s="18">
        <v>408</v>
      </c>
      <c r="B410" s="31" t="s">
        <v>1223</v>
      </c>
      <c r="C410" s="75" t="s">
        <v>1224</v>
      </c>
      <c r="D410" s="76" t="s">
        <v>1225</v>
      </c>
      <c r="E410" s="7"/>
    </row>
    <row r="411" customFormat="1" ht="25" customHeight="1" spans="1:5">
      <c r="A411" s="18">
        <v>409</v>
      </c>
      <c r="B411" s="31" t="s">
        <v>1226</v>
      </c>
      <c r="C411" s="75" t="s">
        <v>1227</v>
      </c>
      <c r="D411" s="76" t="s">
        <v>1228</v>
      </c>
      <c r="E411" s="7"/>
    </row>
    <row r="412" customFormat="1" ht="25" customHeight="1" spans="1:5">
      <c r="A412" s="18">
        <v>410</v>
      </c>
      <c r="B412" s="31" t="s">
        <v>1229</v>
      </c>
      <c r="C412" s="75" t="s">
        <v>1230</v>
      </c>
      <c r="D412" s="76" t="s">
        <v>1231</v>
      </c>
      <c r="E412" s="7"/>
    </row>
    <row r="413" customFormat="1" ht="25" customHeight="1" spans="1:5">
      <c r="A413" s="18">
        <v>411</v>
      </c>
      <c r="B413" s="31" t="s">
        <v>1232</v>
      </c>
      <c r="C413" s="75" t="s">
        <v>1233</v>
      </c>
      <c r="D413" s="76" t="s">
        <v>1234</v>
      </c>
      <c r="E413" s="7"/>
    </row>
    <row r="414" customFormat="1" ht="25" customHeight="1" spans="1:5">
      <c r="A414" s="18">
        <v>412</v>
      </c>
      <c r="B414" s="31" t="s">
        <v>1235</v>
      </c>
      <c r="C414" s="75" t="s">
        <v>1236</v>
      </c>
      <c r="D414" s="76" t="s">
        <v>1237</v>
      </c>
      <c r="E414" s="7"/>
    </row>
    <row r="415" customFormat="1" ht="25" customHeight="1" spans="1:5">
      <c r="A415" s="18">
        <v>413</v>
      </c>
      <c r="B415" s="31" t="s">
        <v>1238</v>
      </c>
      <c r="C415" s="75" t="s">
        <v>1239</v>
      </c>
      <c r="D415" s="76" t="s">
        <v>1240</v>
      </c>
      <c r="E415" s="7"/>
    </row>
    <row r="416" customFormat="1" ht="25" customHeight="1" spans="1:5">
      <c r="A416" s="18">
        <v>414</v>
      </c>
      <c r="B416" s="31" t="s">
        <v>1241</v>
      </c>
      <c r="C416" s="75" t="s">
        <v>1242</v>
      </c>
      <c r="D416" s="76" t="s">
        <v>1243</v>
      </c>
      <c r="E416" s="7"/>
    </row>
    <row r="417" customFormat="1" ht="25" customHeight="1" spans="1:5">
      <c r="A417" s="18">
        <v>415</v>
      </c>
      <c r="B417" s="31" t="s">
        <v>1244</v>
      </c>
      <c r="C417" s="29" t="s">
        <v>1245</v>
      </c>
      <c r="D417" s="77" t="s">
        <v>1246</v>
      </c>
      <c r="E417" s="7"/>
    </row>
    <row r="418" s="3" customFormat="1" ht="25" customHeight="1" spans="1:5">
      <c r="A418" s="18">
        <v>416</v>
      </c>
      <c r="B418" s="31" t="s">
        <v>1247</v>
      </c>
      <c r="C418" s="29" t="s">
        <v>1248</v>
      </c>
      <c r="D418" s="77" t="s">
        <v>1249</v>
      </c>
      <c r="E418" s="38"/>
    </row>
    <row r="419" customFormat="1" ht="25" customHeight="1" spans="1:5">
      <c r="A419" s="18">
        <v>417</v>
      </c>
      <c r="B419" s="31" t="s">
        <v>1250</v>
      </c>
      <c r="C419" s="29" t="s">
        <v>1251</v>
      </c>
      <c r="D419" s="77" t="s">
        <v>1252</v>
      </c>
      <c r="E419" s="7"/>
    </row>
    <row r="420" s="4" customFormat="1" ht="25" customHeight="1" spans="1:5">
      <c r="A420" s="18">
        <v>418</v>
      </c>
      <c r="B420" s="51" t="s">
        <v>1253</v>
      </c>
      <c r="C420" s="26" t="s">
        <v>1254</v>
      </c>
      <c r="D420" s="27" t="s">
        <v>1255</v>
      </c>
      <c r="E420" s="70"/>
    </row>
    <row r="421" s="4" customFormat="1" ht="25" customHeight="1" spans="1:5">
      <c r="A421" s="18">
        <v>419</v>
      </c>
      <c r="B421" s="51" t="s">
        <v>1256</v>
      </c>
      <c r="C421" s="26" t="s">
        <v>1257</v>
      </c>
      <c r="D421" s="27" t="s">
        <v>1258</v>
      </c>
      <c r="E421" s="70"/>
    </row>
    <row r="422" s="3" customFormat="1" ht="25" customHeight="1" spans="1:5">
      <c r="A422" s="18">
        <v>420</v>
      </c>
      <c r="B422" s="51" t="s">
        <v>1259</v>
      </c>
      <c r="C422" s="29" t="s">
        <v>1260</v>
      </c>
      <c r="D422" s="77" t="s">
        <v>1261</v>
      </c>
      <c r="E422" s="38"/>
    </row>
    <row r="423" customFormat="1" ht="25" customHeight="1" spans="1:5">
      <c r="A423" s="18">
        <v>421</v>
      </c>
      <c r="B423" s="31" t="s">
        <v>1262</v>
      </c>
      <c r="C423" s="29" t="s">
        <v>1263</v>
      </c>
      <c r="D423" s="77" t="s">
        <v>1264</v>
      </c>
      <c r="E423" s="7"/>
    </row>
    <row r="424" customFormat="1" ht="25" customHeight="1" spans="1:5">
      <c r="A424" s="18">
        <v>422</v>
      </c>
      <c r="B424" s="31" t="s">
        <v>1265</v>
      </c>
      <c r="C424" s="29" t="s">
        <v>1266</v>
      </c>
      <c r="D424" s="77" t="s">
        <v>1267</v>
      </c>
      <c r="E424" s="7"/>
    </row>
    <row r="425" customFormat="1" ht="25" customHeight="1" spans="1:5">
      <c r="A425" s="18">
        <v>423</v>
      </c>
      <c r="B425" s="31" t="s">
        <v>1268</v>
      </c>
      <c r="C425" s="29" t="s">
        <v>1269</v>
      </c>
      <c r="D425" s="77" t="s">
        <v>1270</v>
      </c>
      <c r="E425" s="7"/>
    </row>
    <row r="426" s="4" customFormat="1" ht="25" customHeight="1" spans="1:5">
      <c r="A426" s="18">
        <v>424</v>
      </c>
      <c r="B426" s="51" t="s">
        <v>1271</v>
      </c>
      <c r="C426" s="26" t="s">
        <v>1272</v>
      </c>
      <c r="D426" s="27" t="s">
        <v>1273</v>
      </c>
      <c r="E426" s="70"/>
    </row>
    <row r="427" customFormat="1" ht="25" customHeight="1" spans="1:5">
      <c r="A427" s="18">
        <v>425</v>
      </c>
      <c r="B427" s="31" t="s">
        <v>1274</v>
      </c>
      <c r="C427" s="29" t="s">
        <v>1275</v>
      </c>
      <c r="D427" s="77" t="s">
        <v>1276</v>
      </c>
      <c r="E427" s="7"/>
    </row>
    <row r="428" customFormat="1" ht="25" customHeight="1" spans="1:5">
      <c r="A428" s="18">
        <v>426</v>
      </c>
      <c r="B428" s="31" t="s">
        <v>1277</v>
      </c>
      <c r="C428" s="29" t="s">
        <v>1278</v>
      </c>
      <c r="D428" s="77" t="s">
        <v>1279</v>
      </c>
      <c r="E428" s="7"/>
    </row>
    <row r="429" customFormat="1" ht="25" customHeight="1" spans="1:5">
      <c r="A429" s="18">
        <v>427</v>
      </c>
      <c r="B429" s="31" t="s">
        <v>1280</v>
      </c>
      <c r="C429" s="29" t="s">
        <v>1281</v>
      </c>
      <c r="D429" s="77" t="s">
        <v>1282</v>
      </c>
      <c r="E429" s="7"/>
    </row>
    <row r="430" s="4" customFormat="1" ht="25" customHeight="1" spans="1:5">
      <c r="A430" s="18">
        <v>428</v>
      </c>
      <c r="B430" s="51" t="s">
        <v>1283</v>
      </c>
      <c r="C430" s="26" t="s">
        <v>1284</v>
      </c>
      <c r="D430" s="27" t="s">
        <v>1285</v>
      </c>
      <c r="E430" s="70"/>
    </row>
    <row r="431" s="4" customFormat="1" ht="25" customHeight="1" spans="1:5">
      <c r="A431" s="18">
        <v>429</v>
      </c>
      <c r="B431" s="51" t="s">
        <v>1286</v>
      </c>
      <c r="C431" s="26" t="s">
        <v>1287</v>
      </c>
      <c r="D431" s="27" t="s">
        <v>1288</v>
      </c>
      <c r="E431" s="70"/>
    </row>
    <row r="432" customFormat="1" ht="25" customHeight="1" spans="1:5">
      <c r="A432" s="18">
        <v>430</v>
      </c>
      <c r="B432" s="28" t="s">
        <v>1289</v>
      </c>
      <c r="C432" s="29" t="s">
        <v>1290</v>
      </c>
      <c r="D432" s="77" t="s">
        <v>1291</v>
      </c>
      <c r="E432" s="7"/>
    </row>
    <row r="433" customFormat="1" ht="25" customHeight="1" spans="1:5">
      <c r="A433" s="18">
        <v>431</v>
      </c>
      <c r="B433" s="28" t="s">
        <v>1292</v>
      </c>
      <c r="C433" s="29" t="s">
        <v>1293</v>
      </c>
      <c r="D433" s="77" t="s">
        <v>1294</v>
      </c>
      <c r="E433" s="7"/>
    </row>
    <row r="434" customFormat="1" ht="25" customHeight="1" spans="1:5">
      <c r="A434" s="18">
        <v>432</v>
      </c>
      <c r="B434" s="28" t="s">
        <v>1295</v>
      </c>
      <c r="C434" s="29" t="s">
        <v>1296</v>
      </c>
      <c r="D434" s="77" t="s">
        <v>1297</v>
      </c>
      <c r="E434" s="7"/>
    </row>
    <row r="435" customFormat="1" ht="25" customHeight="1" spans="1:5">
      <c r="A435" s="18">
        <v>433</v>
      </c>
      <c r="B435" s="28" t="s">
        <v>1298</v>
      </c>
      <c r="C435" s="29" t="s">
        <v>1299</v>
      </c>
      <c r="D435" s="77" t="s">
        <v>1300</v>
      </c>
      <c r="E435" s="7"/>
    </row>
    <row r="436" customFormat="1" ht="25" customHeight="1" spans="1:5">
      <c r="A436" s="18">
        <v>434</v>
      </c>
      <c r="B436" s="28" t="s">
        <v>1301</v>
      </c>
      <c r="C436" s="29" t="s">
        <v>1302</v>
      </c>
      <c r="D436" s="77" t="s">
        <v>1303</v>
      </c>
      <c r="E436" s="7"/>
    </row>
    <row r="437" customFormat="1" ht="25" customHeight="1" spans="1:5">
      <c r="A437" s="18">
        <v>435</v>
      </c>
      <c r="B437" s="28" t="s">
        <v>1304</v>
      </c>
      <c r="C437" s="29" t="s">
        <v>1305</v>
      </c>
      <c r="D437" s="77" t="s">
        <v>1306</v>
      </c>
      <c r="E437" s="7"/>
    </row>
    <row r="438" s="3" customFormat="1" ht="25" customHeight="1" spans="1:5">
      <c r="A438" s="18">
        <v>436</v>
      </c>
      <c r="B438" s="28" t="s">
        <v>1307</v>
      </c>
      <c r="C438" s="26" t="s">
        <v>1308</v>
      </c>
      <c r="D438" s="77" t="s">
        <v>1309</v>
      </c>
      <c r="E438" s="38"/>
    </row>
    <row r="439" customFormat="1" ht="25" customHeight="1" spans="1:5">
      <c r="A439" s="18">
        <v>437</v>
      </c>
      <c r="B439" s="28" t="s">
        <v>1310</v>
      </c>
      <c r="C439" s="29" t="s">
        <v>1311</v>
      </c>
      <c r="D439" s="77" t="s">
        <v>1312</v>
      </c>
      <c r="E439" s="7"/>
    </row>
    <row r="440" customFormat="1" ht="25" customHeight="1" spans="1:5">
      <c r="A440" s="18">
        <v>438</v>
      </c>
      <c r="B440" s="51" t="s">
        <v>1313</v>
      </c>
      <c r="C440" s="69" t="s">
        <v>1314</v>
      </c>
      <c r="D440" s="56" t="s">
        <v>1315</v>
      </c>
      <c r="E440" s="7"/>
    </row>
    <row r="441" customFormat="1" ht="25" customHeight="1" spans="1:5">
      <c r="A441" s="18">
        <v>439</v>
      </c>
      <c r="B441" s="51" t="s">
        <v>1316</v>
      </c>
      <c r="C441" s="69" t="s">
        <v>1317</v>
      </c>
      <c r="D441" s="56" t="s">
        <v>1318</v>
      </c>
      <c r="E441" s="7"/>
    </row>
    <row r="442" s="2" customFormat="1" ht="25" customHeight="1" spans="1:5">
      <c r="A442" s="18">
        <v>440</v>
      </c>
      <c r="B442" s="51" t="s">
        <v>1319</v>
      </c>
      <c r="C442" s="69" t="s">
        <v>1320</v>
      </c>
      <c r="D442" s="27" t="s">
        <v>1321</v>
      </c>
      <c r="E442" s="22"/>
    </row>
    <row r="443" customFormat="1" ht="25" customHeight="1" spans="1:5">
      <c r="A443" s="18">
        <v>441</v>
      </c>
      <c r="B443" s="51" t="s">
        <v>1322</v>
      </c>
      <c r="C443" s="69" t="s">
        <v>1323</v>
      </c>
      <c r="D443" s="78" t="s">
        <v>1324</v>
      </c>
      <c r="E443" s="7"/>
    </row>
    <row r="444" customFormat="1" ht="25" customHeight="1" spans="1:5">
      <c r="A444" s="18">
        <v>442</v>
      </c>
      <c r="B444" s="51" t="s">
        <v>1325</v>
      </c>
      <c r="C444" s="69" t="s">
        <v>1326</v>
      </c>
      <c r="D444" s="56" t="s">
        <v>1327</v>
      </c>
      <c r="E444" s="7"/>
    </row>
    <row r="445" s="2" customFormat="1" ht="25" customHeight="1" spans="1:5">
      <c r="A445" s="18">
        <v>443</v>
      </c>
      <c r="B445" s="51" t="s">
        <v>1328</v>
      </c>
      <c r="C445" s="69" t="s">
        <v>1329</v>
      </c>
      <c r="D445" s="56" t="s">
        <v>1330</v>
      </c>
      <c r="E445" s="22"/>
    </row>
    <row r="446" customFormat="1" ht="25" customHeight="1" spans="1:5">
      <c r="A446" s="18">
        <v>444</v>
      </c>
      <c r="B446" s="51" t="s">
        <v>1331</v>
      </c>
      <c r="C446" s="32" t="s">
        <v>1332</v>
      </c>
      <c r="D446" s="27" t="s">
        <v>1333</v>
      </c>
      <c r="E446" s="7"/>
    </row>
    <row r="447" customFormat="1" ht="25" customHeight="1" spans="1:5">
      <c r="A447" s="18">
        <v>445</v>
      </c>
      <c r="B447" s="51" t="s">
        <v>1334</v>
      </c>
      <c r="C447" s="69" t="s">
        <v>1335</v>
      </c>
      <c r="D447" s="33" t="s">
        <v>1336</v>
      </c>
      <c r="E447" s="7"/>
    </row>
    <row r="448" customFormat="1" ht="25" customHeight="1" spans="1:5">
      <c r="A448" s="18">
        <v>446</v>
      </c>
      <c r="B448" s="51" t="s">
        <v>1337</v>
      </c>
      <c r="C448" s="32" t="s">
        <v>1338</v>
      </c>
      <c r="D448" s="56" t="s">
        <v>1339</v>
      </c>
      <c r="E448" s="7"/>
    </row>
    <row r="449" customFormat="1" ht="25" customHeight="1" spans="1:5">
      <c r="A449" s="18">
        <v>447</v>
      </c>
      <c r="B449" s="51" t="s">
        <v>1340</v>
      </c>
      <c r="C449" s="79" t="s">
        <v>1341</v>
      </c>
      <c r="D449" s="80" t="s">
        <v>1342</v>
      </c>
      <c r="E449" s="7"/>
    </row>
    <row r="450" s="3" customFormat="1" ht="25" customHeight="1" spans="1:5">
      <c r="A450" s="18">
        <v>448</v>
      </c>
      <c r="B450" s="19" t="s">
        <v>1343</v>
      </c>
      <c r="C450" s="81" t="s">
        <v>1344</v>
      </c>
      <c r="D450" s="82" t="s">
        <v>1345</v>
      </c>
      <c r="E450" s="38"/>
    </row>
    <row r="451" customFormat="1" ht="25" customHeight="1" spans="1:5">
      <c r="A451" s="18">
        <v>449</v>
      </c>
      <c r="B451" s="19" t="s">
        <v>1346</v>
      </c>
      <c r="C451" s="81" t="s">
        <v>1347</v>
      </c>
      <c r="D451" s="82" t="s">
        <v>1348</v>
      </c>
      <c r="E451" s="7"/>
    </row>
    <row r="452" customFormat="1" ht="25" customHeight="1" spans="1:5">
      <c r="A452" s="18">
        <v>450</v>
      </c>
      <c r="B452" s="19" t="s">
        <v>1349</v>
      </c>
      <c r="C452" s="81" t="s">
        <v>1350</v>
      </c>
      <c r="D452" s="82" t="s">
        <v>1351</v>
      </c>
      <c r="E452" s="7"/>
    </row>
    <row r="453" customFormat="1" ht="25" customHeight="1" spans="1:5">
      <c r="A453" s="18">
        <v>451</v>
      </c>
      <c r="B453" s="83" t="s">
        <v>1352</v>
      </c>
      <c r="C453" s="46" t="s">
        <v>1353</v>
      </c>
      <c r="D453" s="84" t="s">
        <v>1354</v>
      </c>
      <c r="E453" s="7"/>
    </row>
    <row r="454" customFormat="1" ht="25" customHeight="1" spans="1:5">
      <c r="A454" s="18">
        <v>452</v>
      </c>
      <c r="B454" s="83" t="s">
        <v>1355</v>
      </c>
      <c r="C454" s="85" t="s">
        <v>1356</v>
      </c>
      <c r="D454" s="84" t="s">
        <v>1357</v>
      </c>
      <c r="E454" s="7"/>
    </row>
    <row r="455" customFormat="1" ht="25" customHeight="1" spans="1:5">
      <c r="A455" s="18">
        <v>453</v>
      </c>
      <c r="B455" s="83" t="s">
        <v>1358</v>
      </c>
      <c r="C455" s="85" t="s">
        <v>1359</v>
      </c>
      <c r="D455" s="84" t="s">
        <v>1360</v>
      </c>
      <c r="E455" s="7"/>
    </row>
    <row r="456" customFormat="1" ht="25" customHeight="1" spans="1:5">
      <c r="A456" s="18">
        <v>454</v>
      </c>
      <c r="B456" s="83" t="s">
        <v>1361</v>
      </c>
      <c r="C456" s="85" t="s">
        <v>1362</v>
      </c>
      <c r="D456" s="84" t="s">
        <v>1363</v>
      </c>
      <c r="E456" s="7"/>
    </row>
    <row r="457" s="3" customFormat="1" ht="25" customHeight="1" spans="1:5">
      <c r="A457" s="18">
        <v>455</v>
      </c>
      <c r="B457" s="28" t="s">
        <v>1364</v>
      </c>
      <c r="C457" s="29" t="s">
        <v>1365</v>
      </c>
      <c r="D457" s="86" t="s">
        <v>1366</v>
      </c>
      <c r="E457" s="38"/>
    </row>
    <row r="458" customFormat="1" ht="25" customHeight="1" spans="1:5">
      <c r="A458" s="18">
        <v>456</v>
      </c>
      <c r="B458" s="28" t="s">
        <v>1367</v>
      </c>
      <c r="C458" s="29" t="s">
        <v>1368</v>
      </c>
      <c r="D458" s="86" t="s">
        <v>1369</v>
      </c>
      <c r="E458" s="7"/>
    </row>
    <row r="459" s="3" customFormat="1" ht="25" customHeight="1" spans="1:5">
      <c r="A459" s="18">
        <v>457</v>
      </c>
      <c r="B459" s="28" t="s">
        <v>1370</v>
      </c>
      <c r="C459" s="29" t="s">
        <v>1371</v>
      </c>
      <c r="D459" s="86" t="s">
        <v>1372</v>
      </c>
      <c r="E459" s="38"/>
    </row>
    <row r="460" s="3" customFormat="1" ht="25" customHeight="1" spans="1:5">
      <c r="A460" s="18">
        <v>458</v>
      </c>
      <c r="B460" s="87" t="s">
        <v>1373</v>
      </c>
      <c r="C460" s="88" t="s">
        <v>1374</v>
      </c>
      <c r="D460" s="89" t="s">
        <v>1375</v>
      </c>
      <c r="E460" s="38"/>
    </row>
    <row r="461" customFormat="1" ht="25" customHeight="1" spans="1:5">
      <c r="A461" s="18">
        <v>459</v>
      </c>
      <c r="B461" s="90" t="s">
        <v>1376</v>
      </c>
      <c r="C461" s="29" t="s">
        <v>1377</v>
      </c>
      <c r="D461" s="86" t="s">
        <v>1378</v>
      </c>
      <c r="E461" s="7"/>
    </row>
    <row r="462" customFormat="1" ht="25" customHeight="1" spans="1:5">
      <c r="A462" s="18">
        <v>460</v>
      </c>
      <c r="B462" s="90" t="s">
        <v>1379</v>
      </c>
      <c r="C462" s="29" t="s">
        <v>1380</v>
      </c>
      <c r="D462" s="86" t="s">
        <v>1381</v>
      </c>
      <c r="E462" s="7"/>
    </row>
    <row r="463" customFormat="1" ht="25" customHeight="1" spans="1:5">
      <c r="A463" s="18">
        <v>461</v>
      </c>
      <c r="B463" s="90" t="s">
        <v>1382</v>
      </c>
      <c r="C463" s="29" t="s">
        <v>1383</v>
      </c>
      <c r="D463" s="86" t="s">
        <v>1384</v>
      </c>
      <c r="E463" s="7"/>
    </row>
    <row r="464" customFormat="1" ht="25" customHeight="1" spans="1:5">
      <c r="A464" s="18">
        <v>462</v>
      </c>
      <c r="B464" s="28" t="s">
        <v>1385</v>
      </c>
      <c r="C464" s="29" t="s">
        <v>1386</v>
      </c>
      <c r="D464" s="86" t="s">
        <v>1387</v>
      </c>
      <c r="E464" s="7"/>
    </row>
    <row r="465" customFormat="1" ht="25" customHeight="1" spans="1:5">
      <c r="A465" s="18">
        <v>463</v>
      </c>
      <c r="B465" s="28" t="s">
        <v>1388</v>
      </c>
      <c r="C465" s="29" t="s">
        <v>1389</v>
      </c>
      <c r="D465" s="77" t="s">
        <v>1390</v>
      </c>
      <c r="E465" s="7"/>
    </row>
    <row r="466" customFormat="1" ht="25" customHeight="1" spans="1:5">
      <c r="A466" s="18">
        <v>464</v>
      </c>
      <c r="B466" s="28" t="s">
        <v>1391</v>
      </c>
      <c r="C466" s="29" t="s">
        <v>1392</v>
      </c>
      <c r="D466" s="86" t="s">
        <v>1393</v>
      </c>
      <c r="E466" s="7"/>
    </row>
    <row r="467" customFormat="1" ht="25" customHeight="1" spans="1:5">
      <c r="A467" s="18">
        <v>465</v>
      </c>
      <c r="B467" s="28" t="s">
        <v>1394</v>
      </c>
      <c r="C467" s="29" t="s">
        <v>1395</v>
      </c>
      <c r="D467" s="77" t="s">
        <v>1396</v>
      </c>
      <c r="E467" s="7"/>
    </row>
    <row r="468" customFormat="1" ht="25" customHeight="1" spans="1:5">
      <c r="A468" s="18">
        <v>466</v>
      </c>
      <c r="B468" s="28" t="s">
        <v>1397</v>
      </c>
      <c r="C468" s="29" t="s">
        <v>1398</v>
      </c>
      <c r="D468" s="86" t="s">
        <v>1399</v>
      </c>
      <c r="E468" s="7"/>
    </row>
    <row r="469" customFormat="1" ht="25" customHeight="1" spans="1:5">
      <c r="A469" s="18">
        <v>467</v>
      </c>
      <c r="B469" s="28" t="s">
        <v>1400</v>
      </c>
      <c r="C469" s="29" t="s">
        <v>1401</v>
      </c>
      <c r="D469" s="86" t="s">
        <v>1402</v>
      </c>
      <c r="E469" s="7"/>
    </row>
    <row r="470" customFormat="1" ht="25" customHeight="1" spans="1:5">
      <c r="A470" s="18">
        <v>468</v>
      </c>
      <c r="B470" s="28" t="s">
        <v>1403</v>
      </c>
      <c r="C470" s="29" t="s">
        <v>1404</v>
      </c>
      <c r="D470" s="86" t="s">
        <v>1405</v>
      </c>
      <c r="E470" s="7"/>
    </row>
    <row r="471" customFormat="1" ht="25" customHeight="1" spans="1:5">
      <c r="A471" s="18">
        <v>469</v>
      </c>
      <c r="B471" s="28" t="s">
        <v>1406</v>
      </c>
      <c r="C471" s="29" t="s">
        <v>1407</v>
      </c>
      <c r="D471" s="86" t="s">
        <v>1408</v>
      </c>
      <c r="E471" s="7"/>
    </row>
    <row r="472" customFormat="1" ht="25" customHeight="1" spans="1:5">
      <c r="A472" s="18">
        <v>470</v>
      </c>
      <c r="B472" s="28" t="s">
        <v>1409</v>
      </c>
      <c r="C472" s="29" t="s">
        <v>1410</v>
      </c>
      <c r="D472" s="86" t="s">
        <v>1411</v>
      </c>
      <c r="E472" s="7"/>
    </row>
    <row r="473" customFormat="1" ht="25" customHeight="1" spans="1:5">
      <c r="A473" s="18">
        <v>471</v>
      </c>
      <c r="B473" s="28" t="s">
        <v>1412</v>
      </c>
      <c r="C473" s="29" t="s">
        <v>1413</v>
      </c>
      <c r="D473" s="86" t="s">
        <v>1414</v>
      </c>
      <c r="E473" s="7"/>
    </row>
    <row r="474" customFormat="1" ht="25" customHeight="1" spans="1:5">
      <c r="A474" s="18">
        <v>472</v>
      </c>
      <c r="B474" s="28" t="s">
        <v>1415</v>
      </c>
      <c r="C474" s="29" t="s">
        <v>1416</v>
      </c>
      <c r="D474" s="86" t="s">
        <v>1417</v>
      </c>
      <c r="E474" s="7"/>
    </row>
    <row r="475" customFormat="1" ht="25" customHeight="1" spans="1:5">
      <c r="A475" s="18">
        <v>473</v>
      </c>
      <c r="B475" s="28" t="s">
        <v>1418</v>
      </c>
      <c r="C475" s="29" t="s">
        <v>1419</v>
      </c>
      <c r="D475" s="86" t="s">
        <v>1420</v>
      </c>
      <c r="E475" s="7"/>
    </row>
    <row r="476" customFormat="1" ht="25" customHeight="1" spans="1:5">
      <c r="A476" s="18">
        <v>474</v>
      </c>
      <c r="B476" s="28" t="s">
        <v>1421</v>
      </c>
      <c r="C476" s="29" t="s">
        <v>1422</v>
      </c>
      <c r="D476" s="86" t="s">
        <v>1423</v>
      </c>
      <c r="E476" s="7"/>
    </row>
    <row r="477" customFormat="1" ht="25" customHeight="1" spans="1:5">
      <c r="A477" s="18">
        <v>475</v>
      </c>
      <c r="B477" s="28" t="s">
        <v>1424</v>
      </c>
      <c r="C477" s="29" t="s">
        <v>1425</v>
      </c>
      <c r="D477" s="86" t="s">
        <v>1426</v>
      </c>
      <c r="E477" s="7"/>
    </row>
    <row r="478" customFormat="1" ht="25" customHeight="1" spans="1:5">
      <c r="A478" s="18">
        <v>476</v>
      </c>
      <c r="B478" s="28" t="s">
        <v>1427</v>
      </c>
      <c r="C478" s="29" t="s">
        <v>1428</v>
      </c>
      <c r="D478" s="77" t="s">
        <v>1429</v>
      </c>
      <c r="E478" s="7"/>
    </row>
    <row r="479" customFormat="1" ht="25" customHeight="1" spans="1:5">
      <c r="A479" s="18">
        <v>477</v>
      </c>
      <c r="B479" s="28" t="s">
        <v>1430</v>
      </c>
      <c r="C479" s="29" t="s">
        <v>1431</v>
      </c>
      <c r="D479" s="77" t="s">
        <v>1432</v>
      </c>
      <c r="E479" s="7"/>
    </row>
    <row r="480" customFormat="1" ht="25" customHeight="1" spans="1:5">
      <c r="A480" s="18">
        <v>478</v>
      </c>
      <c r="B480" s="28" t="s">
        <v>1433</v>
      </c>
      <c r="C480" s="29" t="s">
        <v>1434</v>
      </c>
      <c r="D480" s="77" t="s">
        <v>1435</v>
      </c>
      <c r="E480" s="7"/>
    </row>
    <row r="481" customFormat="1" ht="25" customHeight="1" spans="1:5">
      <c r="A481" s="18">
        <v>479</v>
      </c>
      <c r="B481" s="28" t="s">
        <v>1436</v>
      </c>
      <c r="C481" s="29" t="s">
        <v>1437</v>
      </c>
      <c r="D481" s="77" t="s">
        <v>1438</v>
      </c>
      <c r="E481" s="7"/>
    </row>
    <row r="482" s="3" customFormat="1" ht="25" customHeight="1" spans="1:5">
      <c r="A482" s="18">
        <v>480</v>
      </c>
      <c r="B482" s="28" t="s">
        <v>1439</v>
      </c>
      <c r="C482" s="29" t="s">
        <v>1440</v>
      </c>
      <c r="D482" s="77" t="s">
        <v>1441</v>
      </c>
      <c r="E482" s="38"/>
    </row>
    <row r="483" customFormat="1" ht="25" customHeight="1" spans="1:5">
      <c r="A483" s="18">
        <v>481</v>
      </c>
      <c r="B483" s="28" t="s">
        <v>1442</v>
      </c>
      <c r="C483" s="29" t="s">
        <v>1443</v>
      </c>
      <c r="D483" s="77" t="s">
        <v>1444</v>
      </c>
      <c r="E483" s="7"/>
    </row>
    <row r="484" customFormat="1" ht="25" customHeight="1" spans="1:5">
      <c r="A484" s="18">
        <v>482</v>
      </c>
      <c r="B484" s="28" t="s">
        <v>1445</v>
      </c>
      <c r="C484" s="29" t="s">
        <v>1446</v>
      </c>
      <c r="D484" s="77" t="s">
        <v>1447</v>
      </c>
      <c r="E484" s="7"/>
    </row>
    <row r="485" customFormat="1" ht="25" customHeight="1" spans="1:5">
      <c r="A485" s="18">
        <v>483</v>
      </c>
      <c r="B485" s="28" t="s">
        <v>1448</v>
      </c>
      <c r="C485" s="29" t="s">
        <v>1449</v>
      </c>
      <c r="D485" s="77" t="s">
        <v>1450</v>
      </c>
      <c r="E485" s="7"/>
    </row>
    <row r="486" customFormat="1" ht="25" customHeight="1" spans="1:5">
      <c r="A486" s="18">
        <v>484</v>
      </c>
      <c r="B486" s="28" t="s">
        <v>1451</v>
      </c>
      <c r="C486" s="29" t="s">
        <v>1452</v>
      </c>
      <c r="D486" s="77" t="s">
        <v>1453</v>
      </c>
      <c r="E486" s="7"/>
    </row>
    <row r="487" s="3" customFormat="1" ht="25" customHeight="1" spans="1:5">
      <c r="A487" s="18">
        <v>485</v>
      </c>
      <c r="B487" s="28" t="s">
        <v>1454</v>
      </c>
      <c r="C487" s="29" t="s">
        <v>1455</v>
      </c>
      <c r="D487" s="77" t="s">
        <v>1456</v>
      </c>
      <c r="E487" s="38"/>
    </row>
    <row r="488" customFormat="1" ht="25" customHeight="1" spans="1:5">
      <c r="A488" s="18">
        <v>486</v>
      </c>
      <c r="B488" s="28" t="s">
        <v>1457</v>
      </c>
      <c r="C488" s="29" t="s">
        <v>1458</v>
      </c>
      <c r="D488" s="77" t="s">
        <v>1459</v>
      </c>
      <c r="E488" s="7"/>
    </row>
    <row r="489" customFormat="1" ht="25" customHeight="1" spans="1:5">
      <c r="A489" s="18">
        <v>487</v>
      </c>
      <c r="B489" s="28" t="s">
        <v>1460</v>
      </c>
      <c r="C489" s="29" t="s">
        <v>1461</v>
      </c>
      <c r="D489" s="86" t="s">
        <v>1462</v>
      </c>
      <c r="E489" s="7"/>
    </row>
    <row r="490" customFormat="1" ht="25" customHeight="1" spans="1:5">
      <c r="A490" s="18">
        <v>488</v>
      </c>
      <c r="B490" s="28" t="s">
        <v>1463</v>
      </c>
      <c r="C490" s="29" t="s">
        <v>1464</v>
      </c>
      <c r="D490" s="86" t="s">
        <v>1465</v>
      </c>
      <c r="E490" s="7"/>
    </row>
    <row r="491" customFormat="1" ht="25" customHeight="1" spans="1:5">
      <c r="A491" s="18">
        <v>489</v>
      </c>
      <c r="B491" s="28" t="s">
        <v>1466</v>
      </c>
      <c r="C491" s="29" t="s">
        <v>1467</v>
      </c>
      <c r="D491" s="77" t="s">
        <v>1468</v>
      </c>
      <c r="E491" s="7"/>
    </row>
    <row r="492" customFormat="1" ht="25" customHeight="1" spans="1:5">
      <c r="A492" s="18">
        <v>490</v>
      </c>
      <c r="B492" s="28" t="s">
        <v>1469</v>
      </c>
      <c r="C492" s="29" t="s">
        <v>1470</v>
      </c>
      <c r="D492" s="77" t="s">
        <v>1471</v>
      </c>
      <c r="E492" s="7"/>
    </row>
    <row r="493" customFormat="1" ht="25" customHeight="1" spans="1:5">
      <c r="A493" s="18">
        <v>491</v>
      </c>
      <c r="B493" s="28" t="s">
        <v>1472</v>
      </c>
      <c r="C493" s="29" t="s">
        <v>1473</v>
      </c>
      <c r="D493" s="77" t="s">
        <v>1474</v>
      </c>
      <c r="E493" s="7"/>
    </row>
    <row r="494" customFormat="1" ht="25" customHeight="1" spans="1:5">
      <c r="A494" s="18">
        <v>492</v>
      </c>
      <c r="B494" s="28" t="s">
        <v>1475</v>
      </c>
      <c r="C494" s="29" t="s">
        <v>1476</v>
      </c>
      <c r="D494" s="86" t="s">
        <v>1477</v>
      </c>
      <c r="E494" s="7"/>
    </row>
    <row r="495" customFormat="1" ht="25" customHeight="1" spans="1:5">
      <c r="A495" s="18">
        <v>493</v>
      </c>
      <c r="B495" s="28" t="s">
        <v>1478</v>
      </c>
      <c r="C495" s="29" t="s">
        <v>1479</v>
      </c>
      <c r="D495" s="86" t="s">
        <v>1480</v>
      </c>
      <c r="E495" s="7"/>
    </row>
    <row r="496" customFormat="1" ht="25" customHeight="1" spans="1:5">
      <c r="A496" s="18">
        <v>494</v>
      </c>
      <c r="B496" s="28" t="s">
        <v>1481</v>
      </c>
      <c r="C496" s="29" t="s">
        <v>1482</v>
      </c>
      <c r="D496" s="86" t="s">
        <v>1483</v>
      </c>
      <c r="E496" s="7"/>
    </row>
    <row r="497" customFormat="1" ht="25" customHeight="1" spans="1:5">
      <c r="A497" s="18">
        <v>495</v>
      </c>
      <c r="B497" s="28" t="s">
        <v>1484</v>
      </c>
      <c r="C497" s="29" t="s">
        <v>1485</v>
      </c>
      <c r="D497" s="77" t="s">
        <v>1486</v>
      </c>
      <c r="E497" s="7"/>
    </row>
    <row r="498" s="3" customFormat="1" ht="25" customHeight="1" spans="1:5">
      <c r="A498" s="18">
        <v>496</v>
      </c>
      <c r="B498" s="62" t="s">
        <v>1487</v>
      </c>
      <c r="C498" s="29" t="s">
        <v>1488</v>
      </c>
      <c r="D498" s="77" t="s">
        <v>1489</v>
      </c>
      <c r="E498" s="38"/>
    </row>
    <row r="499" s="3" customFormat="1" ht="25" customHeight="1" spans="1:5">
      <c r="A499" s="18">
        <v>497</v>
      </c>
      <c r="B499" s="28" t="s">
        <v>1490</v>
      </c>
      <c r="C499" s="29" t="s">
        <v>1491</v>
      </c>
      <c r="D499" s="77" t="s">
        <v>1492</v>
      </c>
      <c r="E499" s="38"/>
    </row>
    <row r="500" s="3" customFormat="1" ht="25" customHeight="1" spans="1:5">
      <c r="A500" s="18">
        <v>498</v>
      </c>
      <c r="B500" s="28" t="s">
        <v>1493</v>
      </c>
      <c r="C500" s="29" t="s">
        <v>1494</v>
      </c>
      <c r="D500" s="86" t="s">
        <v>1495</v>
      </c>
      <c r="E500" s="38"/>
    </row>
    <row r="501" customFormat="1" ht="25" customHeight="1" spans="1:5">
      <c r="A501" s="18">
        <v>499</v>
      </c>
      <c r="B501" s="34" t="s">
        <v>1496</v>
      </c>
      <c r="C501" s="91" t="s">
        <v>1497</v>
      </c>
      <c r="D501" s="74" t="s">
        <v>1498</v>
      </c>
      <c r="E501" s="7"/>
    </row>
    <row r="502" customFormat="1" ht="25" customHeight="1" spans="1:5">
      <c r="A502" s="18">
        <v>500</v>
      </c>
      <c r="B502" s="34" t="s">
        <v>1499</v>
      </c>
      <c r="C502" s="91" t="s">
        <v>1500</v>
      </c>
      <c r="D502" s="74" t="s">
        <v>1501</v>
      </c>
      <c r="E502" s="7"/>
    </row>
    <row r="503" s="3" customFormat="1" ht="25" customHeight="1" spans="1:5">
      <c r="A503" s="18">
        <v>501</v>
      </c>
      <c r="B503" s="34" t="s">
        <v>1502</v>
      </c>
      <c r="C503" s="91" t="s">
        <v>1503</v>
      </c>
      <c r="D503" s="74" t="s">
        <v>1504</v>
      </c>
      <c r="E503" s="38"/>
    </row>
    <row r="504" s="3" customFormat="1" ht="25" customHeight="1" spans="1:5">
      <c r="A504" s="18">
        <v>502</v>
      </c>
      <c r="B504" s="34" t="s">
        <v>1505</v>
      </c>
      <c r="C504" s="91" t="s">
        <v>1506</v>
      </c>
      <c r="D504" s="74" t="s">
        <v>1507</v>
      </c>
      <c r="E504" s="38"/>
    </row>
    <row r="505" customFormat="1" ht="25" customHeight="1" spans="1:5">
      <c r="A505" s="18">
        <v>503</v>
      </c>
      <c r="B505" s="34" t="s">
        <v>1508</v>
      </c>
      <c r="C505" s="91" t="s">
        <v>1509</v>
      </c>
      <c r="D505" s="74" t="s">
        <v>1510</v>
      </c>
      <c r="E505" s="7"/>
    </row>
    <row r="506" customFormat="1" ht="25" customHeight="1" spans="1:5">
      <c r="A506" s="18">
        <v>504</v>
      </c>
      <c r="B506" s="34" t="s">
        <v>1511</v>
      </c>
      <c r="C506" s="91" t="s">
        <v>1512</v>
      </c>
      <c r="D506" s="74" t="s">
        <v>1513</v>
      </c>
      <c r="E506" s="7"/>
    </row>
    <row r="507" customFormat="1" ht="25" customHeight="1" spans="1:5">
      <c r="A507" s="18">
        <v>505</v>
      </c>
      <c r="B507" s="34" t="s">
        <v>1514</v>
      </c>
      <c r="C507" s="91" t="s">
        <v>1515</v>
      </c>
      <c r="D507" s="74" t="s">
        <v>1516</v>
      </c>
      <c r="E507" s="7"/>
    </row>
    <row r="508" customFormat="1" ht="25" customHeight="1" spans="1:5">
      <c r="A508" s="18">
        <v>506</v>
      </c>
      <c r="B508" s="34" t="s">
        <v>1517</v>
      </c>
      <c r="C508" s="26" t="s">
        <v>1518</v>
      </c>
      <c r="D508" s="74" t="s">
        <v>1519</v>
      </c>
      <c r="E508" s="7"/>
    </row>
    <row r="509" customFormat="1" ht="25" customHeight="1" spans="1:5">
      <c r="A509" s="18">
        <v>507</v>
      </c>
      <c r="B509" s="34" t="s">
        <v>1520</v>
      </c>
      <c r="C509" s="26" t="s">
        <v>1521</v>
      </c>
      <c r="D509" s="74" t="s">
        <v>1522</v>
      </c>
      <c r="E509" s="7"/>
    </row>
    <row r="510" customFormat="1" ht="25" customHeight="1" spans="1:5">
      <c r="A510" s="18">
        <v>508</v>
      </c>
      <c r="B510" s="34" t="s">
        <v>1523</v>
      </c>
      <c r="C510" s="26" t="s">
        <v>1524</v>
      </c>
      <c r="D510" s="27" t="s">
        <v>1525</v>
      </c>
      <c r="E510" s="7"/>
    </row>
    <row r="511" customFormat="1" ht="25" customHeight="1" spans="1:5">
      <c r="A511" s="18">
        <v>509</v>
      </c>
      <c r="B511" s="34" t="s">
        <v>1526</v>
      </c>
      <c r="C511" s="26" t="s">
        <v>1527</v>
      </c>
      <c r="D511" s="27" t="s">
        <v>1528</v>
      </c>
      <c r="E511" s="7"/>
    </row>
    <row r="512" customFormat="1" ht="25" customHeight="1" spans="1:5">
      <c r="A512" s="18">
        <v>510</v>
      </c>
      <c r="B512" s="92" t="s">
        <v>1529</v>
      </c>
      <c r="C512" s="91" t="s">
        <v>1530</v>
      </c>
      <c r="D512" s="74" t="s">
        <v>1531</v>
      </c>
      <c r="E512" s="7"/>
    </row>
    <row r="513" customFormat="1" ht="25" customHeight="1" spans="1:5">
      <c r="A513" s="18">
        <v>511</v>
      </c>
      <c r="B513" s="92" t="s">
        <v>1532</v>
      </c>
      <c r="C513" s="91" t="s">
        <v>1533</v>
      </c>
      <c r="D513" s="74" t="s">
        <v>1534</v>
      </c>
      <c r="E513" s="7"/>
    </row>
    <row r="514" customFormat="1" ht="25" customHeight="1" spans="1:5">
      <c r="A514" s="18">
        <v>512</v>
      </c>
      <c r="B514" s="92" t="s">
        <v>1535</v>
      </c>
      <c r="C514" s="91" t="s">
        <v>1536</v>
      </c>
      <c r="D514" s="74" t="s">
        <v>1537</v>
      </c>
      <c r="E514" s="7"/>
    </row>
    <row r="515" s="3" customFormat="1" ht="25" customHeight="1" spans="1:5">
      <c r="A515" s="18">
        <v>513</v>
      </c>
      <c r="B515" s="34" t="s">
        <v>1538</v>
      </c>
      <c r="C515" s="29" t="s">
        <v>1539</v>
      </c>
      <c r="D515" s="77" t="s">
        <v>1540</v>
      </c>
      <c r="E515" s="38"/>
    </row>
    <row r="516" s="4" customFormat="1" ht="25" customHeight="1" spans="1:5">
      <c r="A516" s="18">
        <v>514</v>
      </c>
      <c r="B516" s="34" t="s">
        <v>1541</v>
      </c>
      <c r="C516" s="26" t="s">
        <v>1542</v>
      </c>
      <c r="D516" s="27" t="s">
        <v>1543</v>
      </c>
      <c r="E516" s="70"/>
    </row>
    <row r="517" customFormat="1" ht="25" customHeight="1" spans="1:5">
      <c r="A517" s="18">
        <v>515</v>
      </c>
      <c r="B517" s="34" t="s">
        <v>1544</v>
      </c>
      <c r="C517" s="29" t="s">
        <v>1545</v>
      </c>
      <c r="D517" s="77" t="s">
        <v>1546</v>
      </c>
      <c r="E517" s="7"/>
    </row>
    <row r="518" customFormat="1" ht="25" customHeight="1" spans="1:5">
      <c r="A518" s="18">
        <v>516</v>
      </c>
      <c r="B518" s="34" t="s">
        <v>1547</v>
      </c>
      <c r="C518" s="29" t="s">
        <v>1548</v>
      </c>
      <c r="D518" s="77" t="s">
        <v>1549</v>
      </c>
      <c r="E518" s="7"/>
    </row>
    <row r="519" customFormat="1" ht="25" customHeight="1" spans="1:5">
      <c r="A519" s="18">
        <v>517</v>
      </c>
      <c r="B519" s="34" t="s">
        <v>1550</v>
      </c>
      <c r="C519" s="91" t="s">
        <v>1551</v>
      </c>
      <c r="D519" s="74" t="s">
        <v>1552</v>
      </c>
      <c r="E519" s="7"/>
    </row>
    <row r="520" customFormat="1" ht="25" customHeight="1" spans="1:5">
      <c r="A520" s="18">
        <v>518</v>
      </c>
      <c r="B520" s="34" t="s">
        <v>1553</v>
      </c>
      <c r="C520" s="91" t="s">
        <v>1554</v>
      </c>
      <c r="D520" s="74" t="s">
        <v>1555</v>
      </c>
      <c r="E520" s="7"/>
    </row>
    <row r="521" customFormat="1" ht="25" customHeight="1" spans="1:5">
      <c r="A521" s="18">
        <v>519</v>
      </c>
      <c r="B521" s="34" t="s">
        <v>1556</v>
      </c>
      <c r="C521" s="91" t="s">
        <v>1557</v>
      </c>
      <c r="D521" s="74" t="s">
        <v>1558</v>
      </c>
      <c r="E521" s="7"/>
    </row>
    <row r="522" s="3" customFormat="1" ht="25" customHeight="1" spans="1:5">
      <c r="A522" s="18">
        <v>520</v>
      </c>
      <c r="B522" s="34" t="s">
        <v>1559</v>
      </c>
      <c r="C522" s="91" t="s">
        <v>1560</v>
      </c>
      <c r="D522" s="74" t="s">
        <v>1561</v>
      </c>
      <c r="E522" s="38"/>
    </row>
    <row r="523" s="3" customFormat="1" ht="25" customHeight="1" spans="1:5">
      <c r="A523" s="18">
        <v>521</v>
      </c>
      <c r="B523" s="34" t="s">
        <v>1562</v>
      </c>
      <c r="C523" s="91" t="s">
        <v>1563</v>
      </c>
      <c r="D523" s="74" t="s">
        <v>1564</v>
      </c>
      <c r="E523" s="38"/>
    </row>
    <row r="524" s="3" customFormat="1" ht="25" customHeight="1" spans="1:5">
      <c r="A524" s="18">
        <v>522</v>
      </c>
      <c r="B524" s="34" t="s">
        <v>1565</v>
      </c>
      <c r="C524" s="91" t="s">
        <v>1566</v>
      </c>
      <c r="D524" s="74" t="s">
        <v>1567</v>
      </c>
      <c r="E524" s="38"/>
    </row>
    <row r="525" customFormat="1" ht="25" customHeight="1" spans="1:5">
      <c r="A525" s="18">
        <v>523</v>
      </c>
      <c r="B525" s="34" t="s">
        <v>1568</v>
      </c>
      <c r="C525" s="91" t="s">
        <v>1569</v>
      </c>
      <c r="D525" s="74" t="s">
        <v>1570</v>
      </c>
      <c r="E525" s="7"/>
    </row>
    <row r="526" customFormat="1" ht="25" customHeight="1" spans="1:5">
      <c r="A526" s="18">
        <v>524</v>
      </c>
      <c r="B526" s="34" t="s">
        <v>1571</v>
      </c>
      <c r="C526" s="91" t="s">
        <v>1572</v>
      </c>
      <c r="D526" s="74" t="s">
        <v>1573</v>
      </c>
      <c r="E526" s="7"/>
    </row>
    <row r="527" customFormat="1" ht="25" customHeight="1" spans="1:5">
      <c r="A527" s="18">
        <v>525</v>
      </c>
      <c r="B527" s="34" t="s">
        <v>1574</v>
      </c>
      <c r="C527" s="91" t="s">
        <v>1575</v>
      </c>
      <c r="D527" s="74" t="s">
        <v>1576</v>
      </c>
      <c r="E527" s="7"/>
    </row>
    <row r="528" customFormat="1" ht="25" customHeight="1" spans="1:5">
      <c r="A528" s="18">
        <v>526</v>
      </c>
      <c r="B528" s="34" t="s">
        <v>1577</v>
      </c>
      <c r="C528" s="91" t="s">
        <v>1578</v>
      </c>
      <c r="D528" s="74" t="s">
        <v>1579</v>
      </c>
      <c r="E528" s="7"/>
    </row>
    <row r="529" s="4" customFormat="1" ht="25" customHeight="1" spans="1:5">
      <c r="A529" s="18">
        <v>527</v>
      </c>
      <c r="B529" s="34" t="s">
        <v>1580</v>
      </c>
      <c r="C529" s="26" t="s">
        <v>1581</v>
      </c>
      <c r="D529" s="27" t="s">
        <v>1582</v>
      </c>
      <c r="E529" s="70"/>
    </row>
    <row r="530" customFormat="1" ht="25" customHeight="1" spans="1:5">
      <c r="A530" s="18">
        <v>528</v>
      </c>
      <c r="B530" s="34" t="s">
        <v>1583</v>
      </c>
      <c r="C530" s="91" t="s">
        <v>1584</v>
      </c>
      <c r="D530" s="74" t="s">
        <v>1585</v>
      </c>
      <c r="E530" s="7"/>
    </row>
    <row r="531" customFormat="1" ht="25" customHeight="1" spans="1:5">
      <c r="A531" s="18">
        <v>529</v>
      </c>
      <c r="B531" s="34" t="s">
        <v>1586</v>
      </c>
      <c r="C531" s="91" t="s">
        <v>1587</v>
      </c>
      <c r="D531" s="74" t="s">
        <v>1588</v>
      </c>
      <c r="E531" s="7"/>
    </row>
    <row r="532" customFormat="1" ht="25" customHeight="1" spans="1:5">
      <c r="A532" s="18">
        <v>530</v>
      </c>
      <c r="B532" s="92" t="s">
        <v>1589</v>
      </c>
      <c r="C532" s="91" t="s">
        <v>1590</v>
      </c>
      <c r="D532" s="74" t="s">
        <v>1591</v>
      </c>
      <c r="E532" s="7"/>
    </row>
    <row r="533" customFormat="1" ht="25" customHeight="1" spans="1:5">
      <c r="A533" s="18">
        <v>531</v>
      </c>
      <c r="B533" s="92" t="s">
        <v>1592</v>
      </c>
      <c r="C533" s="91" t="s">
        <v>1593</v>
      </c>
      <c r="D533" s="74" t="s">
        <v>1594</v>
      </c>
      <c r="E533" s="7"/>
    </row>
    <row r="534" customFormat="1" ht="25" customHeight="1" spans="1:5">
      <c r="A534" s="18">
        <v>532</v>
      </c>
      <c r="B534" s="92" t="s">
        <v>1595</v>
      </c>
      <c r="C534" s="91" t="s">
        <v>1596</v>
      </c>
      <c r="D534" s="74" t="s">
        <v>1597</v>
      </c>
      <c r="E534" s="7"/>
    </row>
    <row r="535" customFormat="1" ht="25" customHeight="1" spans="1:5">
      <c r="A535" s="18">
        <v>533</v>
      </c>
      <c r="B535" s="92" t="s">
        <v>1598</v>
      </c>
      <c r="C535" s="91" t="s">
        <v>1599</v>
      </c>
      <c r="D535" s="74" t="s">
        <v>1600</v>
      </c>
      <c r="E535" s="7"/>
    </row>
    <row r="536" customFormat="1" ht="25" customHeight="1" spans="1:5">
      <c r="A536" s="18">
        <v>534</v>
      </c>
      <c r="B536" s="92" t="s">
        <v>1601</v>
      </c>
      <c r="C536" s="91" t="s">
        <v>1602</v>
      </c>
      <c r="D536" s="74" t="s">
        <v>1603</v>
      </c>
      <c r="E536" s="7"/>
    </row>
    <row r="537" customFormat="1" ht="25" customHeight="1" spans="1:5">
      <c r="A537" s="18">
        <v>535</v>
      </c>
      <c r="B537" s="92" t="s">
        <v>1604</v>
      </c>
      <c r="C537" s="91" t="s">
        <v>1605</v>
      </c>
      <c r="D537" s="74" t="s">
        <v>1606</v>
      </c>
      <c r="E537" s="7"/>
    </row>
    <row r="538" customFormat="1" ht="25" customHeight="1" spans="1:5">
      <c r="A538" s="18">
        <v>536</v>
      </c>
      <c r="B538" s="92" t="s">
        <v>1607</v>
      </c>
      <c r="C538" s="91" t="s">
        <v>1608</v>
      </c>
      <c r="D538" s="74" t="s">
        <v>1609</v>
      </c>
      <c r="E538" s="7"/>
    </row>
    <row r="539" customFormat="1" ht="25" customHeight="1" spans="1:5">
      <c r="A539" s="18">
        <v>537</v>
      </c>
      <c r="B539" s="92" t="s">
        <v>1610</v>
      </c>
      <c r="C539" s="91" t="s">
        <v>1611</v>
      </c>
      <c r="D539" s="74" t="s">
        <v>1612</v>
      </c>
      <c r="E539" s="7"/>
    </row>
    <row r="540" customFormat="1" ht="25" customHeight="1" spans="1:5">
      <c r="A540" s="18">
        <v>538</v>
      </c>
      <c r="B540" s="92" t="s">
        <v>1613</v>
      </c>
      <c r="C540" s="91" t="s">
        <v>1614</v>
      </c>
      <c r="D540" s="74" t="s">
        <v>1615</v>
      </c>
      <c r="E540" s="7"/>
    </row>
    <row r="541" customFormat="1" ht="25" customHeight="1" spans="1:5">
      <c r="A541" s="18">
        <v>539</v>
      </c>
      <c r="B541" s="92" t="s">
        <v>1616</v>
      </c>
      <c r="C541" s="91" t="s">
        <v>1617</v>
      </c>
      <c r="D541" s="74" t="s">
        <v>1618</v>
      </c>
      <c r="E541" s="7"/>
    </row>
    <row r="542" s="4" customFormat="1" ht="25" customHeight="1" spans="1:5">
      <c r="A542" s="18">
        <v>540</v>
      </c>
      <c r="B542" s="34" t="s">
        <v>1619</v>
      </c>
      <c r="C542" s="26" t="s">
        <v>1620</v>
      </c>
      <c r="D542" s="27" t="s">
        <v>1621</v>
      </c>
      <c r="E542" s="70"/>
    </row>
    <row r="543" customFormat="1" ht="25" customHeight="1" spans="1:5">
      <c r="A543" s="18">
        <v>541</v>
      </c>
      <c r="B543" s="92" t="s">
        <v>1622</v>
      </c>
      <c r="C543" s="91" t="s">
        <v>1623</v>
      </c>
      <c r="D543" s="74" t="s">
        <v>1624</v>
      </c>
      <c r="E543" s="7"/>
    </row>
    <row r="544" customFormat="1" ht="25" customHeight="1" spans="1:5">
      <c r="A544" s="18">
        <v>542</v>
      </c>
      <c r="B544" s="92" t="s">
        <v>1625</v>
      </c>
      <c r="C544" s="91" t="s">
        <v>1626</v>
      </c>
      <c r="D544" s="74" t="s">
        <v>1627</v>
      </c>
      <c r="E544" s="7"/>
    </row>
    <row r="545" customFormat="1" ht="25" customHeight="1" spans="1:5">
      <c r="A545" s="18">
        <v>543</v>
      </c>
      <c r="B545" s="92" t="s">
        <v>1628</v>
      </c>
      <c r="C545" s="91" t="s">
        <v>1629</v>
      </c>
      <c r="D545" s="74" t="s">
        <v>1630</v>
      </c>
      <c r="E545" s="7"/>
    </row>
    <row r="546" customFormat="1" ht="25" customHeight="1" spans="1:5">
      <c r="A546" s="18">
        <v>544</v>
      </c>
      <c r="B546" s="92" t="s">
        <v>1631</v>
      </c>
      <c r="C546" s="91" t="s">
        <v>1632</v>
      </c>
      <c r="D546" s="74" t="s">
        <v>1633</v>
      </c>
      <c r="E546" s="7"/>
    </row>
    <row r="547" customFormat="1" ht="25" customHeight="1" spans="1:5">
      <c r="A547" s="18">
        <v>545</v>
      </c>
      <c r="B547" s="92" t="s">
        <v>1634</v>
      </c>
      <c r="C547" s="91" t="s">
        <v>1635</v>
      </c>
      <c r="D547" s="74" t="s">
        <v>1636</v>
      </c>
      <c r="E547" s="7"/>
    </row>
    <row r="548" customFormat="1" ht="25" customHeight="1" spans="1:5">
      <c r="A548" s="18">
        <v>546</v>
      </c>
      <c r="B548" s="92" t="s">
        <v>1637</v>
      </c>
      <c r="C548" s="91" t="s">
        <v>1638</v>
      </c>
      <c r="D548" s="74" t="s">
        <v>1639</v>
      </c>
      <c r="E548" s="7"/>
    </row>
    <row r="549" customFormat="1" ht="25" customHeight="1" spans="1:5">
      <c r="A549" s="18">
        <v>547</v>
      </c>
      <c r="B549" s="92" t="s">
        <v>1640</v>
      </c>
      <c r="C549" s="91" t="s">
        <v>1641</v>
      </c>
      <c r="D549" s="74" t="s">
        <v>1642</v>
      </c>
      <c r="E549" s="7"/>
    </row>
    <row r="550" customFormat="1" ht="25" customHeight="1" spans="1:5">
      <c r="A550" s="18">
        <v>548</v>
      </c>
      <c r="B550" s="92" t="s">
        <v>1643</v>
      </c>
      <c r="C550" s="91" t="s">
        <v>1644</v>
      </c>
      <c r="D550" s="74" t="s">
        <v>1645</v>
      </c>
      <c r="E550" s="7"/>
    </row>
    <row r="551" customFormat="1" ht="25" customHeight="1" spans="1:5">
      <c r="A551" s="18">
        <v>549</v>
      </c>
      <c r="B551" s="92" t="s">
        <v>1646</v>
      </c>
      <c r="C551" s="91" t="s">
        <v>1647</v>
      </c>
      <c r="D551" s="74" t="s">
        <v>1648</v>
      </c>
      <c r="E551" s="7"/>
    </row>
    <row r="552" customFormat="1" ht="25" customHeight="1" spans="1:5">
      <c r="A552" s="18">
        <v>550</v>
      </c>
      <c r="B552" s="92" t="s">
        <v>1649</v>
      </c>
      <c r="C552" s="91" t="s">
        <v>1650</v>
      </c>
      <c r="D552" s="74" t="s">
        <v>1651</v>
      </c>
      <c r="E552" s="7"/>
    </row>
    <row r="553" customFormat="1" ht="25" customHeight="1" spans="1:5">
      <c r="A553" s="18">
        <v>551</v>
      </c>
      <c r="B553" s="92" t="s">
        <v>1652</v>
      </c>
      <c r="C553" s="91" t="s">
        <v>1653</v>
      </c>
      <c r="D553" s="74" t="s">
        <v>1654</v>
      </c>
      <c r="E553" s="7"/>
    </row>
    <row r="554" s="4" customFormat="1" ht="25" customHeight="1" spans="1:5">
      <c r="A554" s="18">
        <v>552</v>
      </c>
      <c r="B554" s="34" t="s">
        <v>1655</v>
      </c>
      <c r="C554" s="26" t="s">
        <v>1656</v>
      </c>
      <c r="D554" s="27" t="s">
        <v>1657</v>
      </c>
      <c r="E554" s="70"/>
    </row>
    <row r="555" s="3" customFormat="1" ht="25" customHeight="1" spans="1:5">
      <c r="A555" s="18">
        <v>553</v>
      </c>
      <c r="B555" s="92" t="s">
        <v>1658</v>
      </c>
      <c r="C555" s="91" t="s">
        <v>1659</v>
      </c>
      <c r="D555" s="74" t="s">
        <v>1660</v>
      </c>
      <c r="E555" s="38"/>
    </row>
    <row r="556" customFormat="1" ht="25" customHeight="1" spans="1:5">
      <c r="A556" s="18">
        <v>554</v>
      </c>
      <c r="B556" s="92" t="s">
        <v>1661</v>
      </c>
      <c r="C556" s="91" t="s">
        <v>1662</v>
      </c>
      <c r="D556" s="74" t="s">
        <v>1663</v>
      </c>
      <c r="E556" s="7"/>
    </row>
    <row r="557" customFormat="1" ht="25" customHeight="1" spans="1:5">
      <c r="A557" s="18">
        <v>555</v>
      </c>
      <c r="B557" s="92" t="s">
        <v>1664</v>
      </c>
      <c r="C557" s="91" t="s">
        <v>1665</v>
      </c>
      <c r="D557" s="74" t="s">
        <v>1666</v>
      </c>
      <c r="E557" s="7"/>
    </row>
    <row r="558" customFormat="1" ht="25" customHeight="1" spans="1:5">
      <c r="A558" s="18">
        <v>556</v>
      </c>
      <c r="B558" s="92" t="s">
        <v>1667</v>
      </c>
      <c r="C558" s="91" t="s">
        <v>1668</v>
      </c>
      <c r="D558" s="74" t="s">
        <v>1669</v>
      </c>
      <c r="E558" s="7"/>
    </row>
    <row r="559" customFormat="1" ht="25" customHeight="1" spans="1:5">
      <c r="A559" s="18">
        <v>557</v>
      </c>
      <c r="B559" s="92" t="s">
        <v>1670</v>
      </c>
      <c r="C559" s="91" t="s">
        <v>1671</v>
      </c>
      <c r="D559" s="74" t="s">
        <v>1672</v>
      </c>
      <c r="E559" s="7"/>
    </row>
    <row r="560" customFormat="1" ht="25" customHeight="1" spans="1:5">
      <c r="A560" s="18">
        <v>558</v>
      </c>
      <c r="B560" s="92" t="s">
        <v>1673</v>
      </c>
      <c r="C560" s="91" t="s">
        <v>1674</v>
      </c>
      <c r="D560" s="74" t="s">
        <v>1675</v>
      </c>
      <c r="E560" s="7"/>
    </row>
    <row r="561" customFormat="1" ht="25" customHeight="1" spans="1:5">
      <c r="A561" s="18">
        <v>559</v>
      </c>
      <c r="B561" s="92" t="s">
        <v>1676</v>
      </c>
      <c r="C561" s="91" t="s">
        <v>1677</v>
      </c>
      <c r="D561" s="74" t="s">
        <v>1678</v>
      </c>
      <c r="E561" s="7"/>
    </row>
    <row r="562" s="4" customFormat="1" ht="25" customHeight="1" spans="1:5">
      <c r="A562" s="18">
        <v>560</v>
      </c>
      <c r="B562" s="34" t="s">
        <v>1679</v>
      </c>
      <c r="C562" s="26" t="s">
        <v>1680</v>
      </c>
      <c r="D562" s="27" t="s">
        <v>1681</v>
      </c>
      <c r="E562" s="70"/>
    </row>
    <row r="563" s="4" customFormat="1" ht="25" customHeight="1" spans="1:5">
      <c r="A563" s="18">
        <v>561</v>
      </c>
      <c r="B563" s="34" t="s">
        <v>1682</v>
      </c>
      <c r="C563" s="26" t="s">
        <v>1683</v>
      </c>
      <c r="D563" s="27" t="s">
        <v>1684</v>
      </c>
      <c r="E563" s="70"/>
    </row>
    <row r="564" s="4" customFormat="1" ht="25" customHeight="1" spans="1:5">
      <c r="A564" s="18">
        <v>562</v>
      </c>
      <c r="B564" s="34" t="s">
        <v>1685</v>
      </c>
      <c r="C564" s="26" t="s">
        <v>1686</v>
      </c>
      <c r="D564" s="27" t="s">
        <v>1687</v>
      </c>
      <c r="E564" s="70"/>
    </row>
    <row r="565" customFormat="1" ht="25" customHeight="1" spans="1:5">
      <c r="A565" s="18">
        <v>563</v>
      </c>
      <c r="B565" s="92" t="s">
        <v>1688</v>
      </c>
      <c r="C565" s="91" t="s">
        <v>1689</v>
      </c>
      <c r="D565" s="74" t="s">
        <v>1690</v>
      </c>
      <c r="E565" s="7"/>
    </row>
    <row r="566" customFormat="1" ht="25" customHeight="1" spans="1:5">
      <c r="A566" s="18">
        <v>564</v>
      </c>
      <c r="B566" s="92" t="s">
        <v>1691</v>
      </c>
      <c r="C566" s="91" t="s">
        <v>1692</v>
      </c>
      <c r="D566" s="74" t="s">
        <v>1693</v>
      </c>
      <c r="E566" s="7"/>
    </row>
    <row r="567" customFormat="1" ht="25" customHeight="1" spans="1:5">
      <c r="A567" s="18">
        <v>565</v>
      </c>
      <c r="B567" s="34" t="s">
        <v>1694</v>
      </c>
      <c r="C567" s="91" t="s">
        <v>1695</v>
      </c>
      <c r="D567" s="74" t="s">
        <v>1696</v>
      </c>
      <c r="E567" s="7"/>
    </row>
    <row r="568" customFormat="1" ht="25" customHeight="1" spans="1:5">
      <c r="A568" s="18">
        <v>566</v>
      </c>
      <c r="B568" s="34" t="s">
        <v>1697</v>
      </c>
      <c r="C568" s="91" t="s">
        <v>1698</v>
      </c>
      <c r="D568" s="74" t="s">
        <v>1699</v>
      </c>
      <c r="E568" s="7"/>
    </row>
    <row r="569" customFormat="1" ht="25" customHeight="1" spans="1:5">
      <c r="A569" s="18">
        <v>567</v>
      </c>
      <c r="B569" s="92" t="s">
        <v>1700</v>
      </c>
      <c r="C569" s="91" t="s">
        <v>1701</v>
      </c>
      <c r="D569" s="74" t="s">
        <v>1702</v>
      </c>
      <c r="E569" s="7"/>
    </row>
    <row r="570" customFormat="1" ht="25" customHeight="1" spans="1:5">
      <c r="A570" s="18">
        <v>568</v>
      </c>
      <c r="B570" s="34" t="s">
        <v>1703</v>
      </c>
      <c r="C570" s="26" t="s">
        <v>1704</v>
      </c>
      <c r="D570" s="27" t="s">
        <v>1705</v>
      </c>
      <c r="E570" s="7"/>
    </row>
    <row r="571" customFormat="1" ht="25" customHeight="1" spans="1:5">
      <c r="A571" s="18">
        <v>569</v>
      </c>
      <c r="B571" s="92" t="s">
        <v>1706</v>
      </c>
      <c r="C571" s="91" t="s">
        <v>1707</v>
      </c>
      <c r="D571" s="74" t="s">
        <v>1708</v>
      </c>
      <c r="E571" s="7"/>
    </row>
    <row r="572" customFormat="1" ht="25" customHeight="1" spans="1:5">
      <c r="A572" s="18">
        <v>570</v>
      </c>
      <c r="B572" s="31" t="s">
        <v>1709</v>
      </c>
      <c r="C572" s="91" t="s">
        <v>1710</v>
      </c>
      <c r="D572" s="74" t="s">
        <v>1711</v>
      </c>
      <c r="E572" s="7"/>
    </row>
    <row r="573" s="4" customFormat="1" ht="25" customHeight="1" spans="1:5">
      <c r="A573" s="18">
        <v>571</v>
      </c>
      <c r="B573" s="51" t="s">
        <v>1712</v>
      </c>
      <c r="C573" s="26" t="s">
        <v>1713</v>
      </c>
      <c r="D573" s="27" t="s">
        <v>1714</v>
      </c>
      <c r="E573" s="70"/>
    </row>
    <row r="574" s="4" customFormat="1" ht="25" customHeight="1" spans="1:5">
      <c r="A574" s="18">
        <v>572</v>
      </c>
      <c r="B574" s="51" t="s">
        <v>1715</v>
      </c>
      <c r="C574" s="26" t="s">
        <v>1716</v>
      </c>
      <c r="D574" s="27" t="s">
        <v>1717</v>
      </c>
      <c r="E574" s="70"/>
    </row>
    <row r="575" customFormat="1" ht="25" customHeight="1" spans="1:5">
      <c r="A575" s="18">
        <v>573</v>
      </c>
      <c r="B575" s="31" t="s">
        <v>1718</v>
      </c>
      <c r="C575" s="26" t="s">
        <v>1719</v>
      </c>
      <c r="D575" s="74" t="s">
        <v>1720</v>
      </c>
      <c r="E575" s="7"/>
    </row>
    <row r="576" customFormat="1" ht="25" customHeight="1" spans="1:5">
      <c r="A576" s="18">
        <v>574</v>
      </c>
      <c r="B576" s="31" t="s">
        <v>1721</v>
      </c>
      <c r="C576" s="91" t="s">
        <v>1722</v>
      </c>
      <c r="D576" s="74" t="s">
        <v>1723</v>
      </c>
      <c r="E576" s="7"/>
    </row>
    <row r="577" customFormat="1" ht="25" customHeight="1" spans="1:5">
      <c r="A577" s="18">
        <v>575</v>
      </c>
      <c r="B577" s="31" t="s">
        <v>1724</v>
      </c>
      <c r="C577" s="91" t="s">
        <v>1725</v>
      </c>
      <c r="D577" s="74" t="s">
        <v>1726</v>
      </c>
      <c r="E577" s="7"/>
    </row>
    <row r="578" customFormat="1" ht="25" customHeight="1" spans="1:5">
      <c r="A578" s="18">
        <v>576</v>
      </c>
      <c r="B578" s="31" t="s">
        <v>1727</v>
      </c>
      <c r="C578" s="91" t="s">
        <v>1728</v>
      </c>
      <c r="D578" s="74" t="s">
        <v>1729</v>
      </c>
      <c r="E578" s="7"/>
    </row>
    <row r="579" customFormat="1" ht="25" customHeight="1" spans="1:5">
      <c r="A579" s="18">
        <v>577</v>
      </c>
      <c r="B579" s="31" t="s">
        <v>1730</v>
      </c>
      <c r="C579" s="91" t="s">
        <v>1731</v>
      </c>
      <c r="D579" s="74" t="s">
        <v>1732</v>
      </c>
      <c r="E579" s="7"/>
    </row>
    <row r="580" customFormat="1" ht="25" customHeight="1" spans="1:5">
      <c r="A580" s="18">
        <v>578</v>
      </c>
      <c r="B580" s="31" t="s">
        <v>1733</v>
      </c>
      <c r="C580" s="91" t="s">
        <v>1734</v>
      </c>
      <c r="D580" s="74" t="s">
        <v>1735</v>
      </c>
      <c r="E580" s="7"/>
    </row>
    <row r="581" customFormat="1" ht="25" customHeight="1" spans="1:5">
      <c r="A581" s="18">
        <v>579</v>
      </c>
      <c r="B581" s="31" t="s">
        <v>1736</v>
      </c>
      <c r="C581" s="91" t="s">
        <v>1737</v>
      </c>
      <c r="D581" s="74" t="s">
        <v>1738</v>
      </c>
      <c r="E581" s="7"/>
    </row>
    <row r="582" customFormat="1" ht="25" customHeight="1" spans="1:5">
      <c r="A582" s="18">
        <v>580</v>
      </c>
      <c r="B582" s="31" t="s">
        <v>1739</v>
      </c>
      <c r="C582" s="46" t="s">
        <v>1740</v>
      </c>
      <c r="D582" s="47" t="s">
        <v>1741</v>
      </c>
      <c r="E582" s="7"/>
    </row>
    <row r="583" customFormat="1" ht="25" customHeight="1" spans="1:5">
      <c r="A583" s="18">
        <v>581</v>
      </c>
      <c r="B583" s="34" t="s">
        <v>1742</v>
      </c>
      <c r="C583" s="26" t="s">
        <v>1743</v>
      </c>
      <c r="D583" s="27" t="s">
        <v>1744</v>
      </c>
      <c r="E583" s="7"/>
    </row>
    <row r="584" customFormat="1" ht="25" customHeight="1" spans="1:5">
      <c r="A584" s="18">
        <v>582</v>
      </c>
      <c r="B584" s="34" t="s">
        <v>1745</v>
      </c>
      <c r="C584" s="26" t="s">
        <v>1746</v>
      </c>
      <c r="D584" s="27" t="s">
        <v>1747</v>
      </c>
      <c r="E584" s="7"/>
    </row>
    <row r="585" customFormat="1" ht="25" customHeight="1" spans="1:5">
      <c r="A585" s="18">
        <v>583</v>
      </c>
      <c r="B585" s="34" t="s">
        <v>1748</v>
      </c>
      <c r="C585" s="26" t="s">
        <v>1749</v>
      </c>
      <c r="D585" s="27" t="s">
        <v>1750</v>
      </c>
      <c r="E585" s="7"/>
    </row>
    <row r="586" customFormat="1" ht="25" customHeight="1" spans="1:5">
      <c r="A586" s="18">
        <v>584</v>
      </c>
      <c r="B586" s="34" t="s">
        <v>1751</v>
      </c>
      <c r="C586" s="26" t="s">
        <v>1752</v>
      </c>
      <c r="D586" s="27" t="s">
        <v>1753</v>
      </c>
      <c r="E586" s="7"/>
    </row>
    <row r="587" customFormat="1" ht="25" customHeight="1" spans="1:5">
      <c r="A587" s="18">
        <v>585</v>
      </c>
      <c r="B587" s="34" t="s">
        <v>1754</v>
      </c>
      <c r="C587" s="26" t="s">
        <v>1755</v>
      </c>
      <c r="D587" s="27" t="s">
        <v>1756</v>
      </c>
      <c r="E587" s="7"/>
    </row>
    <row r="588" s="4" customFormat="1" ht="25" customHeight="1" spans="1:5">
      <c r="A588" s="18">
        <v>586</v>
      </c>
      <c r="B588" s="34" t="s">
        <v>1757</v>
      </c>
      <c r="C588" s="26" t="s">
        <v>1758</v>
      </c>
      <c r="D588" s="27" t="s">
        <v>1759</v>
      </c>
      <c r="E588" s="70"/>
    </row>
    <row r="589" customFormat="1" ht="25" customHeight="1" spans="1:5">
      <c r="A589" s="18">
        <v>587</v>
      </c>
      <c r="B589" s="62" t="s">
        <v>1760</v>
      </c>
      <c r="C589" s="29" t="s">
        <v>1761</v>
      </c>
      <c r="D589" s="77" t="s">
        <v>1762</v>
      </c>
      <c r="E589" s="7"/>
    </row>
    <row r="590" customFormat="1" ht="25" customHeight="1" spans="1:5">
      <c r="A590" s="18">
        <v>588</v>
      </c>
      <c r="B590" s="34" t="s">
        <v>1763</v>
      </c>
      <c r="C590" s="26" t="s">
        <v>1764</v>
      </c>
      <c r="D590" s="27" t="s">
        <v>1765</v>
      </c>
      <c r="E590" s="7"/>
    </row>
    <row r="591" s="4" customFormat="1" ht="25" customHeight="1" spans="1:5">
      <c r="A591" s="18">
        <v>589</v>
      </c>
      <c r="B591" s="34" t="s">
        <v>1766</v>
      </c>
      <c r="C591" s="26" t="s">
        <v>1767</v>
      </c>
      <c r="D591" s="27" t="s">
        <v>1768</v>
      </c>
      <c r="E591" s="70"/>
    </row>
    <row r="592" customFormat="1" ht="25" customHeight="1" spans="1:5">
      <c r="A592" s="18">
        <v>590</v>
      </c>
      <c r="B592" s="34" t="s">
        <v>1769</v>
      </c>
      <c r="C592" s="26" t="s">
        <v>1770</v>
      </c>
      <c r="D592" s="27" t="s">
        <v>1771</v>
      </c>
      <c r="E592" s="7"/>
    </row>
    <row r="593" customFormat="1" ht="25" customHeight="1" spans="1:5">
      <c r="A593" s="18">
        <v>591</v>
      </c>
      <c r="B593" s="34" t="s">
        <v>1772</v>
      </c>
      <c r="C593" s="26" t="s">
        <v>1773</v>
      </c>
      <c r="D593" s="27" t="s">
        <v>1774</v>
      </c>
      <c r="E593" s="7"/>
    </row>
    <row r="594" s="4" customFormat="1" ht="25" customHeight="1" spans="1:5">
      <c r="A594" s="18">
        <v>592</v>
      </c>
      <c r="B594" s="34" t="s">
        <v>1775</v>
      </c>
      <c r="C594" s="26" t="s">
        <v>1776</v>
      </c>
      <c r="D594" s="27" t="s">
        <v>1777</v>
      </c>
      <c r="E594" s="70"/>
    </row>
    <row r="595" s="4" customFormat="1" ht="25" customHeight="1" spans="1:5">
      <c r="A595" s="18">
        <v>593</v>
      </c>
      <c r="B595" s="34" t="s">
        <v>1778</v>
      </c>
      <c r="C595" s="26" t="s">
        <v>1779</v>
      </c>
      <c r="D595" s="27" t="s">
        <v>1780</v>
      </c>
      <c r="E595" s="70"/>
    </row>
    <row r="596" customFormat="1" ht="25" customHeight="1" spans="1:5">
      <c r="A596" s="18">
        <v>594</v>
      </c>
      <c r="B596" s="34" t="s">
        <v>1781</v>
      </c>
      <c r="C596" s="26" t="s">
        <v>1782</v>
      </c>
      <c r="D596" s="27" t="s">
        <v>1783</v>
      </c>
      <c r="E596" s="7"/>
    </row>
    <row r="597" s="4" customFormat="1" ht="25" customHeight="1" spans="1:5">
      <c r="A597" s="18">
        <v>595</v>
      </c>
      <c r="B597" s="34" t="s">
        <v>1784</v>
      </c>
      <c r="C597" s="26" t="s">
        <v>1785</v>
      </c>
      <c r="D597" s="27" t="s">
        <v>1786</v>
      </c>
      <c r="E597" s="70"/>
    </row>
    <row r="598" customFormat="1" ht="25" customHeight="1" spans="1:5">
      <c r="A598" s="18">
        <v>596</v>
      </c>
      <c r="B598" s="34" t="s">
        <v>1787</v>
      </c>
      <c r="C598" s="93" t="s">
        <v>1788</v>
      </c>
      <c r="D598" s="27" t="s">
        <v>1789</v>
      </c>
      <c r="E598" s="7"/>
    </row>
    <row r="599" s="4" customFormat="1" ht="25" customHeight="1" spans="1:5">
      <c r="A599" s="18">
        <v>597</v>
      </c>
      <c r="B599" s="34" t="s">
        <v>1790</v>
      </c>
      <c r="C599" s="26" t="s">
        <v>1791</v>
      </c>
      <c r="D599" s="27" t="s">
        <v>1792</v>
      </c>
      <c r="E599" s="70"/>
    </row>
    <row r="600" customFormat="1" ht="25" customHeight="1" spans="1:5">
      <c r="A600" s="18">
        <v>598</v>
      </c>
      <c r="B600" s="34" t="s">
        <v>1793</v>
      </c>
      <c r="C600" s="26" t="s">
        <v>1794</v>
      </c>
      <c r="D600" s="27" t="s">
        <v>1795</v>
      </c>
      <c r="E600" s="7"/>
    </row>
    <row r="601" customFormat="1" ht="25" customHeight="1" spans="1:5">
      <c r="A601" s="18">
        <v>599</v>
      </c>
      <c r="B601" s="34" t="s">
        <v>1796</v>
      </c>
      <c r="C601" s="26" t="s">
        <v>1797</v>
      </c>
      <c r="D601" s="27" t="s">
        <v>1798</v>
      </c>
      <c r="E601" s="7"/>
    </row>
    <row r="602" customFormat="1" ht="25" customHeight="1" spans="1:5">
      <c r="A602" s="18">
        <v>600</v>
      </c>
      <c r="B602" s="34" t="s">
        <v>1799</v>
      </c>
      <c r="C602" s="26" t="s">
        <v>1800</v>
      </c>
      <c r="D602" s="27" t="s">
        <v>1801</v>
      </c>
      <c r="E602" s="7"/>
    </row>
    <row r="603" customFormat="1" ht="25" customHeight="1" spans="1:5">
      <c r="A603" s="18">
        <v>601</v>
      </c>
      <c r="B603" s="34" t="s">
        <v>1802</v>
      </c>
      <c r="C603" s="26" t="s">
        <v>1803</v>
      </c>
      <c r="D603" s="27" t="s">
        <v>1804</v>
      </c>
      <c r="E603" s="7"/>
    </row>
    <row r="604" customFormat="1" ht="25" customHeight="1" spans="1:5">
      <c r="A604" s="18">
        <v>602</v>
      </c>
      <c r="B604" s="34" t="s">
        <v>1805</v>
      </c>
      <c r="C604" s="26" t="s">
        <v>1806</v>
      </c>
      <c r="D604" s="27" t="s">
        <v>1807</v>
      </c>
      <c r="E604" s="7"/>
    </row>
    <row r="605" customFormat="1" ht="25" customHeight="1" spans="1:5">
      <c r="A605" s="18">
        <v>603</v>
      </c>
      <c r="B605" s="51" t="s">
        <v>1808</v>
      </c>
      <c r="C605" s="26" t="s">
        <v>1809</v>
      </c>
      <c r="D605" s="27" t="s">
        <v>1810</v>
      </c>
      <c r="E605" s="7"/>
    </row>
    <row r="606" customFormat="1" ht="25" customHeight="1" spans="1:5">
      <c r="A606" s="18">
        <v>604</v>
      </c>
      <c r="B606" s="34" t="s">
        <v>1811</v>
      </c>
      <c r="C606" s="26" t="s">
        <v>1812</v>
      </c>
      <c r="D606" s="27" t="s">
        <v>1813</v>
      </c>
      <c r="E606" s="7"/>
    </row>
    <row r="607" customFormat="1" ht="25" customHeight="1" spans="1:5">
      <c r="A607" s="18">
        <v>605</v>
      </c>
      <c r="B607" s="34" t="s">
        <v>1814</v>
      </c>
      <c r="C607" s="26" t="s">
        <v>1815</v>
      </c>
      <c r="D607" s="27" t="s">
        <v>1816</v>
      </c>
      <c r="E607" s="7"/>
    </row>
    <row r="608" customFormat="1" ht="25" customHeight="1" spans="1:5">
      <c r="A608" s="18">
        <v>606</v>
      </c>
      <c r="B608" s="34" t="s">
        <v>1817</v>
      </c>
      <c r="C608" s="94" t="s">
        <v>1818</v>
      </c>
      <c r="D608" s="27" t="s">
        <v>1819</v>
      </c>
      <c r="E608" s="7"/>
    </row>
    <row r="609" customFormat="1" ht="25" customHeight="1" spans="1:5">
      <c r="A609" s="18">
        <v>607</v>
      </c>
      <c r="B609" s="34" t="s">
        <v>1820</v>
      </c>
      <c r="C609" s="26" t="s">
        <v>1821</v>
      </c>
      <c r="D609" s="27" t="s">
        <v>1822</v>
      </c>
      <c r="E609" s="7"/>
    </row>
    <row r="610" customFormat="1" ht="25" customHeight="1" spans="1:5">
      <c r="A610" s="18">
        <v>608</v>
      </c>
      <c r="B610" s="34" t="s">
        <v>1823</v>
      </c>
      <c r="C610" s="94" t="s">
        <v>1824</v>
      </c>
      <c r="D610" s="27" t="s">
        <v>1825</v>
      </c>
      <c r="E610" s="7"/>
    </row>
    <row r="611" customFormat="1" ht="25" customHeight="1" spans="1:5">
      <c r="A611" s="18">
        <v>609</v>
      </c>
      <c r="B611" s="34" t="s">
        <v>1826</v>
      </c>
      <c r="C611" s="26" t="s">
        <v>1827</v>
      </c>
      <c r="D611" s="27" t="s">
        <v>1828</v>
      </c>
      <c r="E611" s="7"/>
    </row>
    <row r="612" customFormat="1" ht="25" customHeight="1" spans="1:5">
      <c r="A612" s="18">
        <v>610</v>
      </c>
      <c r="B612" s="34" t="s">
        <v>1829</v>
      </c>
      <c r="C612" s="26" t="s">
        <v>1830</v>
      </c>
      <c r="D612" s="27" t="s">
        <v>1831</v>
      </c>
      <c r="E612" s="7"/>
    </row>
    <row r="613" customFormat="1" ht="25" customHeight="1" spans="1:5">
      <c r="A613" s="18">
        <v>611</v>
      </c>
      <c r="B613" s="34" t="s">
        <v>1832</v>
      </c>
      <c r="C613" s="26" t="s">
        <v>1833</v>
      </c>
      <c r="D613" s="27" t="s">
        <v>1834</v>
      </c>
      <c r="E613" s="7"/>
    </row>
    <row r="614" customFormat="1" ht="25" customHeight="1" spans="1:5">
      <c r="A614" s="18">
        <v>612</v>
      </c>
      <c r="B614" s="34" t="s">
        <v>1835</v>
      </c>
      <c r="C614" s="26" t="s">
        <v>1836</v>
      </c>
      <c r="D614" s="27" t="s">
        <v>1837</v>
      </c>
      <c r="E614" s="7"/>
    </row>
    <row r="615" customFormat="1" ht="25" customHeight="1" spans="1:5">
      <c r="A615" s="18">
        <v>613</v>
      </c>
      <c r="B615" s="34" t="s">
        <v>1838</v>
      </c>
      <c r="C615" s="26" t="s">
        <v>1839</v>
      </c>
      <c r="D615" s="27" t="s">
        <v>1840</v>
      </c>
      <c r="E615" s="7"/>
    </row>
    <row r="616" customFormat="1" ht="25" customHeight="1" spans="1:5">
      <c r="A616" s="18">
        <v>614</v>
      </c>
      <c r="B616" s="34" t="s">
        <v>1841</v>
      </c>
      <c r="C616" s="26" t="s">
        <v>1842</v>
      </c>
      <c r="D616" s="27" t="s">
        <v>1843</v>
      </c>
      <c r="E616" s="7"/>
    </row>
    <row r="617" customFormat="1" ht="25" customHeight="1" spans="1:5">
      <c r="A617" s="18">
        <v>615</v>
      </c>
      <c r="B617" s="34" t="s">
        <v>1844</v>
      </c>
      <c r="C617" s="26" t="s">
        <v>1845</v>
      </c>
      <c r="D617" s="27" t="s">
        <v>1846</v>
      </c>
      <c r="E617" s="7"/>
    </row>
    <row r="618" customFormat="1" ht="25" customHeight="1" spans="1:5">
      <c r="A618" s="18">
        <v>616</v>
      </c>
      <c r="B618" s="34" t="s">
        <v>1847</v>
      </c>
      <c r="C618" s="26" t="s">
        <v>1848</v>
      </c>
      <c r="D618" s="27" t="s">
        <v>1849</v>
      </c>
      <c r="E618" s="7"/>
    </row>
    <row r="619" customFormat="1" ht="25" customHeight="1" spans="1:5">
      <c r="A619" s="18">
        <v>617</v>
      </c>
      <c r="B619" s="34" t="s">
        <v>1850</v>
      </c>
      <c r="C619" s="26" t="s">
        <v>1851</v>
      </c>
      <c r="D619" s="27" t="s">
        <v>1852</v>
      </c>
      <c r="E619" s="7"/>
    </row>
    <row r="620" customFormat="1" ht="25" customHeight="1" spans="1:5">
      <c r="A620" s="18">
        <v>618</v>
      </c>
      <c r="B620" s="34" t="s">
        <v>1853</v>
      </c>
      <c r="C620" s="26" t="s">
        <v>1854</v>
      </c>
      <c r="D620" s="27" t="s">
        <v>1855</v>
      </c>
      <c r="E620" s="7"/>
    </row>
    <row r="621" s="4" customFormat="1" ht="25" customHeight="1" spans="1:5">
      <c r="A621" s="18">
        <v>619</v>
      </c>
      <c r="B621" s="34" t="s">
        <v>1856</v>
      </c>
      <c r="C621" s="93" t="s">
        <v>1857</v>
      </c>
      <c r="D621" s="27" t="s">
        <v>1858</v>
      </c>
      <c r="E621" s="70"/>
    </row>
    <row r="622" customFormat="1" ht="25" customHeight="1" spans="1:5">
      <c r="A622" s="18">
        <v>620</v>
      </c>
      <c r="B622" s="34" t="s">
        <v>1859</v>
      </c>
      <c r="C622" s="26" t="s">
        <v>1860</v>
      </c>
      <c r="D622" s="27" t="s">
        <v>1861</v>
      </c>
      <c r="E622" s="7"/>
    </row>
    <row r="623" customFormat="1" ht="25" customHeight="1" spans="1:5">
      <c r="A623" s="18">
        <v>621</v>
      </c>
      <c r="B623" s="34" t="s">
        <v>1862</v>
      </c>
      <c r="C623" s="26" t="s">
        <v>1863</v>
      </c>
      <c r="D623" s="27" t="s">
        <v>1864</v>
      </c>
      <c r="E623" s="7"/>
    </row>
    <row r="624" customFormat="1" ht="25" customHeight="1" spans="1:5">
      <c r="A624" s="18">
        <v>622</v>
      </c>
      <c r="B624" s="34" t="s">
        <v>1865</v>
      </c>
      <c r="C624" s="26" t="s">
        <v>1866</v>
      </c>
      <c r="D624" s="27" t="s">
        <v>1867</v>
      </c>
      <c r="E624" s="7"/>
    </row>
    <row r="625" customFormat="1" ht="25" customHeight="1" spans="1:5">
      <c r="A625" s="18">
        <v>623</v>
      </c>
      <c r="B625" s="34" t="s">
        <v>1868</v>
      </c>
      <c r="C625" s="26" t="s">
        <v>1869</v>
      </c>
      <c r="D625" s="27" t="s">
        <v>1870</v>
      </c>
      <c r="E625" s="7"/>
    </row>
    <row r="626" customFormat="1" ht="25" customHeight="1" spans="1:5">
      <c r="A626" s="18">
        <v>624</v>
      </c>
      <c r="B626" s="34" t="s">
        <v>1871</v>
      </c>
      <c r="C626" s="26" t="s">
        <v>1872</v>
      </c>
      <c r="D626" s="27" t="s">
        <v>1873</v>
      </c>
      <c r="E626" s="7"/>
    </row>
    <row r="627" customFormat="1" ht="25" customHeight="1" spans="1:5">
      <c r="A627" s="18">
        <v>625</v>
      </c>
      <c r="B627" s="51" t="s">
        <v>1874</v>
      </c>
      <c r="C627" s="26" t="s">
        <v>1875</v>
      </c>
      <c r="D627" s="27" t="s">
        <v>1876</v>
      </c>
      <c r="E627" s="7"/>
    </row>
    <row r="628" customFormat="1" ht="25" customHeight="1" spans="1:5">
      <c r="A628" s="18">
        <v>626</v>
      </c>
      <c r="B628" s="34" t="s">
        <v>1877</v>
      </c>
      <c r="C628" s="26" t="s">
        <v>1878</v>
      </c>
      <c r="D628" s="27" t="s">
        <v>1879</v>
      </c>
      <c r="E628" s="7"/>
    </row>
    <row r="629" customFormat="1" ht="25" customHeight="1" spans="1:5">
      <c r="A629" s="18">
        <v>627</v>
      </c>
      <c r="B629" s="34" t="s">
        <v>1880</v>
      </c>
      <c r="C629" s="26" t="s">
        <v>1881</v>
      </c>
      <c r="D629" s="27" t="s">
        <v>1882</v>
      </c>
      <c r="E629" s="7"/>
    </row>
    <row r="630" customFormat="1" ht="25" customHeight="1" spans="1:5">
      <c r="A630" s="18">
        <v>628</v>
      </c>
      <c r="B630" s="34" t="s">
        <v>1883</v>
      </c>
      <c r="C630" s="26" t="s">
        <v>1884</v>
      </c>
      <c r="D630" s="27" t="s">
        <v>1885</v>
      </c>
      <c r="E630" s="7"/>
    </row>
    <row r="631" customFormat="1" ht="25" customHeight="1" spans="1:5">
      <c r="A631" s="18">
        <v>629</v>
      </c>
      <c r="B631" s="34" t="s">
        <v>1886</v>
      </c>
      <c r="C631" s="26" t="s">
        <v>1887</v>
      </c>
      <c r="D631" s="27" t="s">
        <v>1888</v>
      </c>
      <c r="E631" s="7"/>
    </row>
    <row r="632" customFormat="1" ht="25" customHeight="1" spans="1:5">
      <c r="A632" s="18">
        <v>630</v>
      </c>
      <c r="B632" s="34" t="s">
        <v>1889</v>
      </c>
      <c r="C632" s="26" t="s">
        <v>1890</v>
      </c>
      <c r="D632" s="27" t="s">
        <v>1891</v>
      </c>
      <c r="E632" s="7"/>
    </row>
    <row r="633" customFormat="1" ht="25" customHeight="1" spans="1:5">
      <c r="A633" s="18">
        <v>631</v>
      </c>
      <c r="B633" s="34" t="s">
        <v>1892</v>
      </c>
      <c r="C633" s="26" t="s">
        <v>1893</v>
      </c>
      <c r="D633" s="27" t="s">
        <v>1894</v>
      </c>
      <c r="E633" s="7"/>
    </row>
    <row r="634" s="4" customFormat="1" ht="25" customHeight="1" spans="1:5">
      <c r="A634" s="18">
        <v>632</v>
      </c>
      <c r="B634" s="34" t="s">
        <v>1895</v>
      </c>
      <c r="C634" s="26" t="s">
        <v>1896</v>
      </c>
      <c r="D634" s="27" t="s">
        <v>1897</v>
      </c>
      <c r="E634" s="70"/>
    </row>
    <row r="635" customFormat="1" ht="25" customHeight="1" spans="1:5">
      <c r="A635" s="18">
        <v>633</v>
      </c>
      <c r="B635" s="34" t="s">
        <v>1898</v>
      </c>
      <c r="C635" s="26" t="s">
        <v>1899</v>
      </c>
      <c r="D635" s="27" t="s">
        <v>1900</v>
      </c>
      <c r="E635" s="7"/>
    </row>
    <row r="636" customFormat="1" ht="25" customHeight="1" spans="1:5">
      <c r="A636" s="18">
        <v>634</v>
      </c>
      <c r="B636" s="34" t="s">
        <v>1901</v>
      </c>
      <c r="C636" s="26" t="s">
        <v>1902</v>
      </c>
      <c r="D636" s="27" t="s">
        <v>1903</v>
      </c>
      <c r="E636" s="7"/>
    </row>
    <row r="637" customFormat="1" ht="25" customHeight="1" spans="1:5">
      <c r="A637" s="18">
        <v>635</v>
      </c>
      <c r="B637" s="34" t="s">
        <v>1904</v>
      </c>
      <c r="C637" s="26" t="s">
        <v>1905</v>
      </c>
      <c r="D637" s="27" t="s">
        <v>1906</v>
      </c>
      <c r="E637" s="7"/>
    </row>
    <row r="638" customFormat="1" ht="25" customHeight="1" spans="1:5">
      <c r="A638" s="18">
        <v>636</v>
      </c>
      <c r="B638" s="51" t="s">
        <v>1907</v>
      </c>
      <c r="C638" s="26" t="s">
        <v>1908</v>
      </c>
      <c r="D638" s="27" t="s">
        <v>1909</v>
      </c>
      <c r="E638" s="7"/>
    </row>
    <row r="639" s="3" customFormat="1" ht="25" customHeight="1" spans="1:5">
      <c r="A639" s="18">
        <v>637</v>
      </c>
      <c r="B639" s="51" t="s">
        <v>1910</v>
      </c>
      <c r="C639" s="26" t="s">
        <v>1911</v>
      </c>
      <c r="D639" s="27" t="s">
        <v>1912</v>
      </c>
      <c r="E639" s="38"/>
    </row>
    <row r="640" s="3" customFormat="1" ht="25" customHeight="1" spans="1:5">
      <c r="A640" s="18">
        <v>638</v>
      </c>
      <c r="B640" s="51" t="s">
        <v>1913</v>
      </c>
      <c r="C640" s="26" t="s">
        <v>1914</v>
      </c>
      <c r="D640" s="27" t="s">
        <v>1915</v>
      </c>
      <c r="E640" s="38"/>
    </row>
    <row r="641" s="3" customFormat="1" ht="25" customHeight="1" spans="1:5">
      <c r="A641" s="18">
        <v>639</v>
      </c>
      <c r="B641" s="51" t="s">
        <v>1916</v>
      </c>
      <c r="C641" s="26" t="s">
        <v>1917</v>
      </c>
      <c r="D641" s="27" t="s">
        <v>1918</v>
      </c>
      <c r="E641" s="38"/>
    </row>
    <row r="642" s="3" customFormat="1" ht="25" customHeight="1" spans="1:5">
      <c r="A642" s="18">
        <v>640</v>
      </c>
      <c r="B642" s="51" t="s">
        <v>1919</v>
      </c>
      <c r="C642" s="26" t="s">
        <v>1920</v>
      </c>
      <c r="D642" s="27" t="s">
        <v>1921</v>
      </c>
      <c r="E642" s="38"/>
    </row>
    <row r="643" s="5" customFormat="1" ht="25" customHeight="1" spans="1:5">
      <c r="A643" s="18">
        <v>641</v>
      </c>
      <c r="B643" s="51" t="s">
        <v>1922</v>
      </c>
      <c r="C643" s="26" t="s">
        <v>1923</v>
      </c>
      <c r="D643" s="27" t="s">
        <v>1924</v>
      </c>
      <c r="E643" s="71"/>
    </row>
    <row r="644" s="3" customFormat="1" ht="25" customHeight="1" spans="1:5">
      <c r="A644" s="18">
        <v>642</v>
      </c>
      <c r="B644" s="31" t="s">
        <v>1925</v>
      </c>
      <c r="C644" s="46" t="s">
        <v>1926</v>
      </c>
      <c r="D644" s="47" t="s">
        <v>1927</v>
      </c>
      <c r="E644" s="38"/>
    </row>
    <row r="645" customFormat="1" ht="25" customHeight="1" spans="1:5">
      <c r="A645" s="18">
        <v>643</v>
      </c>
      <c r="B645" s="95" t="s">
        <v>1928</v>
      </c>
      <c r="C645" s="96" t="s">
        <v>1929</v>
      </c>
      <c r="D645" s="97" t="s">
        <v>1930</v>
      </c>
      <c r="E645" s="7"/>
    </row>
    <row r="646" s="4" customFormat="1" ht="25" customHeight="1" spans="1:5">
      <c r="A646" s="18">
        <v>644</v>
      </c>
      <c r="B646" s="98" t="s">
        <v>1931</v>
      </c>
      <c r="C646" s="99" t="s">
        <v>1932</v>
      </c>
      <c r="D646" s="100" t="s">
        <v>1933</v>
      </c>
      <c r="E646" s="70"/>
    </row>
    <row r="647" customFormat="1" ht="25" customHeight="1" spans="1:5">
      <c r="A647" s="18">
        <v>645</v>
      </c>
      <c r="B647" s="98" t="s">
        <v>1934</v>
      </c>
      <c r="C647" s="99" t="s">
        <v>1935</v>
      </c>
      <c r="D647" s="100" t="s">
        <v>1936</v>
      </c>
      <c r="E647" s="7"/>
    </row>
    <row r="648" customFormat="1" ht="25" customHeight="1" spans="1:5">
      <c r="A648" s="18">
        <v>646</v>
      </c>
      <c r="B648" s="98" t="s">
        <v>1937</v>
      </c>
      <c r="C648" s="99" t="s">
        <v>1938</v>
      </c>
      <c r="D648" s="100" t="s">
        <v>1939</v>
      </c>
      <c r="E648" s="7"/>
    </row>
    <row r="649" customFormat="1" ht="25" customHeight="1" spans="1:5">
      <c r="A649" s="18">
        <v>647</v>
      </c>
      <c r="B649" s="98" t="s">
        <v>1940</v>
      </c>
      <c r="C649" s="99" t="s">
        <v>1941</v>
      </c>
      <c r="D649" s="100" t="s">
        <v>1942</v>
      </c>
      <c r="E649" s="7"/>
    </row>
    <row r="650" customFormat="1" ht="25" customHeight="1" spans="1:5">
      <c r="A650" s="18">
        <v>648</v>
      </c>
      <c r="B650" s="98" t="s">
        <v>1943</v>
      </c>
      <c r="C650" s="99" t="s">
        <v>1944</v>
      </c>
      <c r="D650" s="100" t="s">
        <v>1945</v>
      </c>
      <c r="E650" s="7"/>
    </row>
    <row r="651" s="4" customFormat="1" ht="25" customHeight="1" spans="1:5">
      <c r="A651" s="18">
        <v>649</v>
      </c>
      <c r="B651" s="98" t="s">
        <v>1946</v>
      </c>
      <c r="C651" s="99" t="s">
        <v>1947</v>
      </c>
      <c r="D651" s="100" t="s">
        <v>1948</v>
      </c>
      <c r="E651" s="70"/>
    </row>
    <row r="652" customFormat="1" ht="25" customHeight="1" spans="1:5">
      <c r="A652" s="18">
        <v>650</v>
      </c>
      <c r="B652" s="98" t="s">
        <v>1949</v>
      </c>
      <c r="C652" s="99" t="s">
        <v>1950</v>
      </c>
      <c r="D652" s="100" t="s">
        <v>1951</v>
      </c>
      <c r="E652" s="7"/>
    </row>
    <row r="653" customFormat="1" ht="25" customHeight="1" spans="1:5">
      <c r="A653" s="18">
        <v>651</v>
      </c>
      <c r="B653" s="98" t="s">
        <v>1952</v>
      </c>
      <c r="C653" s="99" t="s">
        <v>1953</v>
      </c>
      <c r="D653" s="100" t="s">
        <v>1954</v>
      </c>
      <c r="E653" s="7"/>
    </row>
    <row r="654" customFormat="1" ht="25" customHeight="1" spans="1:5">
      <c r="A654" s="18">
        <v>652</v>
      </c>
      <c r="B654" s="98" t="s">
        <v>1955</v>
      </c>
      <c r="C654" s="99" t="s">
        <v>1956</v>
      </c>
      <c r="D654" s="100" t="s">
        <v>1957</v>
      </c>
      <c r="E654" s="7"/>
    </row>
    <row r="655" customFormat="1" ht="25" customHeight="1" spans="1:5">
      <c r="A655" s="18">
        <v>653</v>
      </c>
      <c r="B655" s="98" t="s">
        <v>1958</v>
      </c>
      <c r="C655" s="99" t="s">
        <v>1959</v>
      </c>
      <c r="D655" s="100" t="s">
        <v>1960</v>
      </c>
      <c r="E655" s="7"/>
    </row>
    <row r="656" customFormat="1" ht="25" customHeight="1" spans="1:5">
      <c r="A656" s="18">
        <v>654</v>
      </c>
      <c r="B656" s="98" t="s">
        <v>1961</v>
      </c>
      <c r="C656" s="99" t="s">
        <v>1962</v>
      </c>
      <c r="D656" s="100" t="s">
        <v>1963</v>
      </c>
      <c r="E656" s="7"/>
    </row>
    <row r="657" customFormat="1" ht="25" customHeight="1" spans="1:5">
      <c r="A657" s="18">
        <v>655</v>
      </c>
      <c r="B657" s="98" t="s">
        <v>1964</v>
      </c>
      <c r="C657" s="99" t="s">
        <v>1965</v>
      </c>
      <c r="D657" s="100" t="s">
        <v>1966</v>
      </c>
      <c r="E657" s="7"/>
    </row>
    <row r="658" customFormat="1" ht="25" customHeight="1" spans="1:5">
      <c r="A658" s="18">
        <v>656</v>
      </c>
      <c r="B658" s="98" t="s">
        <v>1967</v>
      </c>
      <c r="C658" s="99" t="s">
        <v>1968</v>
      </c>
      <c r="D658" s="100" t="s">
        <v>1969</v>
      </c>
      <c r="E658" s="7"/>
    </row>
    <row r="659" customFormat="1" ht="25" customHeight="1" spans="1:5">
      <c r="A659" s="18">
        <v>657</v>
      </c>
      <c r="B659" s="98" t="s">
        <v>1970</v>
      </c>
      <c r="C659" s="99" t="s">
        <v>1971</v>
      </c>
      <c r="D659" s="100" t="s">
        <v>1972</v>
      </c>
      <c r="E659" s="7"/>
    </row>
    <row r="660" customFormat="1" ht="25" customHeight="1" spans="1:5">
      <c r="A660" s="18">
        <v>658</v>
      </c>
      <c r="B660" s="98" t="s">
        <v>1973</v>
      </c>
      <c r="C660" s="99" t="s">
        <v>1974</v>
      </c>
      <c r="D660" s="100" t="s">
        <v>1975</v>
      </c>
      <c r="E660" s="7"/>
    </row>
    <row r="661" s="4" customFormat="1" ht="25" customHeight="1" spans="1:5">
      <c r="A661" s="18">
        <v>659</v>
      </c>
      <c r="B661" s="98" t="s">
        <v>1976</v>
      </c>
      <c r="C661" s="99" t="s">
        <v>1977</v>
      </c>
      <c r="D661" s="100" t="s">
        <v>1978</v>
      </c>
      <c r="E661" s="70"/>
    </row>
    <row r="662" customFormat="1" ht="25" customHeight="1" spans="1:5">
      <c r="A662" s="18">
        <v>660</v>
      </c>
      <c r="B662" s="98" t="s">
        <v>1979</v>
      </c>
      <c r="C662" s="99" t="s">
        <v>1980</v>
      </c>
      <c r="D662" s="100" t="s">
        <v>1981</v>
      </c>
      <c r="E662" s="7"/>
    </row>
    <row r="663" customFormat="1" ht="25" customHeight="1" spans="1:5">
      <c r="A663" s="18">
        <v>661</v>
      </c>
      <c r="B663" s="98" t="s">
        <v>1982</v>
      </c>
      <c r="C663" s="99" t="s">
        <v>1983</v>
      </c>
      <c r="D663" s="100" t="s">
        <v>1984</v>
      </c>
      <c r="E663" s="7"/>
    </row>
    <row r="664" customFormat="1" ht="25" customHeight="1" spans="1:5">
      <c r="A664" s="18">
        <v>662</v>
      </c>
      <c r="B664" s="98" t="s">
        <v>1985</v>
      </c>
      <c r="C664" s="99" t="s">
        <v>1986</v>
      </c>
      <c r="D664" s="100" t="s">
        <v>1987</v>
      </c>
      <c r="E664" s="7"/>
    </row>
    <row r="665" customFormat="1" ht="25" customHeight="1" spans="1:5">
      <c r="A665" s="18">
        <v>663</v>
      </c>
      <c r="B665" s="98" t="s">
        <v>1988</v>
      </c>
      <c r="C665" s="99" t="s">
        <v>1989</v>
      </c>
      <c r="D665" s="100" t="s">
        <v>1990</v>
      </c>
      <c r="E665" s="7"/>
    </row>
    <row r="666" customFormat="1" ht="25" customHeight="1" spans="1:5">
      <c r="A666" s="18">
        <v>664</v>
      </c>
      <c r="B666" s="98" t="s">
        <v>1991</v>
      </c>
      <c r="C666" s="99" t="s">
        <v>1992</v>
      </c>
      <c r="D666" s="100" t="s">
        <v>1993</v>
      </c>
      <c r="E666" s="7"/>
    </row>
    <row r="667" customFormat="1" ht="25" customHeight="1" spans="1:5">
      <c r="A667" s="18">
        <v>665</v>
      </c>
      <c r="B667" s="98" t="s">
        <v>1994</v>
      </c>
      <c r="C667" s="99" t="s">
        <v>1995</v>
      </c>
      <c r="D667" s="100" t="s">
        <v>1996</v>
      </c>
      <c r="E667" s="7"/>
    </row>
    <row r="668" s="4" customFormat="1" ht="25" customHeight="1" spans="1:5">
      <c r="A668" s="18">
        <v>666</v>
      </c>
      <c r="B668" s="98" t="s">
        <v>1997</v>
      </c>
      <c r="C668" s="99" t="s">
        <v>1998</v>
      </c>
      <c r="D668" s="100" t="s">
        <v>1999</v>
      </c>
      <c r="E668" s="70"/>
    </row>
    <row r="669" customFormat="1" ht="25" customHeight="1" spans="1:5">
      <c r="A669" s="18">
        <v>667</v>
      </c>
      <c r="B669" s="98" t="s">
        <v>2000</v>
      </c>
      <c r="C669" s="99" t="s">
        <v>2001</v>
      </c>
      <c r="D669" s="100" t="s">
        <v>2002</v>
      </c>
      <c r="E669" s="7"/>
    </row>
    <row r="670" customFormat="1" ht="25" customHeight="1" spans="1:5">
      <c r="A670" s="18">
        <v>668</v>
      </c>
      <c r="B670" s="98" t="s">
        <v>2003</v>
      </c>
      <c r="C670" s="99" t="s">
        <v>2004</v>
      </c>
      <c r="D670" s="100" t="s">
        <v>2005</v>
      </c>
      <c r="E670" s="7"/>
    </row>
    <row r="671" customFormat="1" ht="25" customHeight="1" spans="1:5">
      <c r="A671" s="18">
        <v>669</v>
      </c>
      <c r="B671" s="98" t="s">
        <v>2006</v>
      </c>
      <c r="C671" s="99" t="s">
        <v>2007</v>
      </c>
      <c r="D671" s="100" t="s">
        <v>2008</v>
      </c>
      <c r="E671" s="7"/>
    </row>
    <row r="672" customFormat="1" ht="25" customHeight="1" spans="1:5">
      <c r="A672" s="18">
        <v>670</v>
      </c>
      <c r="B672" s="98" t="s">
        <v>2009</v>
      </c>
      <c r="C672" s="99" t="s">
        <v>2010</v>
      </c>
      <c r="D672" s="100" t="s">
        <v>2011</v>
      </c>
      <c r="E672" s="7"/>
    </row>
    <row r="673" customFormat="1" ht="25" customHeight="1" spans="1:5">
      <c r="A673" s="18">
        <v>671</v>
      </c>
      <c r="B673" s="98" t="s">
        <v>2012</v>
      </c>
      <c r="C673" s="99" t="s">
        <v>2013</v>
      </c>
      <c r="D673" s="100" t="s">
        <v>2014</v>
      </c>
      <c r="E673" s="7"/>
    </row>
    <row r="674" customFormat="1" ht="25" customHeight="1" spans="1:5">
      <c r="A674" s="18">
        <v>672</v>
      </c>
      <c r="B674" s="98" t="s">
        <v>2015</v>
      </c>
      <c r="C674" s="99" t="s">
        <v>2016</v>
      </c>
      <c r="D674" s="100" t="s">
        <v>2017</v>
      </c>
      <c r="E674" s="7"/>
    </row>
    <row r="675" customFormat="1" ht="25" customHeight="1" spans="1:5">
      <c r="A675" s="18">
        <v>673</v>
      </c>
      <c r="B675" s="98" t="s">
        <v>2018</v>
      </c>
      <c r="C675" s="99" t="s">
        <v>2019</v>
      </c>
      <c r="D675" s="100" t="s">
        <v>2011</v>
      </c>
      <c r="E675" s="7"/>
    </row>
    <row r="676" customFormat="1" ht="25" customHeight="1" spans="1:5">
      <c r="A676" s="18">
        <v>674</v>
      </c>
      <c r="B676" s="98" t="s">
        <v>2020</v>
      </c>
      <c r="C676" s="99" t="s">
        <v>2021</v>
      </c>
      <c r="D676" s="100" t="s">
        <v>2022</v>
      </c>
      <c r="E676" s="7"/>
    </row>
    <row r="677" customFormat="1" ht="25" customHeight="1" spans="1:5">
      <c r="A677" s="18">
        <v>675</v>
      </c>
      <c r="B677" s="98" t="s">
        <v>2023</v>
      </c>
      <c r="C677" s="99" t="s">
        <v>2024</v>
      </c>
      <c r="D677" s="100" t="s">
        <v>2025</v>
      </c>
      <c r="E677" s="7"/>
    </row>
    <row r="678" customFormat="1" ht="25" customHeight="1" spans="1:5">
      <c r="A678" s="18">
        <v>676</v>
      </c>
      <c r="B678" s="98" t="s">
        <v>2026</v>
      </c>
      <c r="C678" s="99" t="s">
        <v>2027</v>
      </c>
      <c r="D678" s="100" t="s">
        <v>2028</v>
      </c>
      <c r="E678" s="7"/>
    </row>
    <row r="679" customFormat="1" ht="25" customHeight="1" spans="1:5">
      <c r="A679" s="18">
        <v>677</v>
      </c>
      <c r="B679" s="98" t="s">
        <v>2029</v>
      </c>
      <c r="C679" s="99" t="s">
        <v>2030</v>
      </c>
      <c r="D679" s="100" t="s">
        <v>2031</v>
      </c>
      <c r="E679" s="7"/>
    </row>
    <row r="680" customFormat="1" ht="25" customHeight="1" spans="1:5">
      <c r="A680" s="18">
        <v>678</v>
      </c>
      <c r="B680" s="98" t="s">
        <v>2032</v>
      </c>
      <c r="C680" s="99" t="s">
        <v>2033</v>
      </c>
      <c r="D680" s="100" t="s">
        <v>2034</v>
      </c>
      <c r="E680" s="7"/>
    </row>
    <row r="681" customFormat="1" ht="25" customHeight="1" spans="1:5">
      <c r="A681" s="18">
        <v>679</v>
      </c>
      <c r="B681" s="98" t="s">
        <v>2035</v>
      </c>
      <c r="C681" s="99" t="s">
        <v>2036</v>
      </c>
      <c r="D681" s="100" t="s">
        <v>2037</v>
      </c>
      <c r="E681" s="7"/>
    </row>
    <row r="682" customFormat="1" ht="25" customHeight="1" spans="1:5">
      <c r="A682" s="18">
        <v>680</v>
      </c>
      <c r="B682" s="98" t="s">
        <v>2038</v>
      </c>
      <c r="C682" s="99" t="s">
        <v>2039</v>
      </c>
      <c r="D682" s="100" t="s">
        <v>2040</v>
      </c>
      <c r="E682" s="7"/>
    </row>
    <row r="683" s="4" customFormat="1" ht="25" customHeight="1" spans="1:5">
      <c r="A683" s="18">
        <v>681</v>
      </c>
      <c r="B683" s="98" t="s">
        <v>2041</v>
      </c>
      <c r="C683" s="99" t="s">
        <v>2042</v>
      </c>
      <c r="D683" s="100" t="s">
        <v>2043</v>
      </c>
      <c r="E683" s="70"/>
    </row>
    <row r="684" customFormat="1" ht="25" customHeight="1" spans="1:5">
      <c r="A684" s="18">
        <v>682</v>
      </c>
      <c r="B684" s="98" t="s">
        <v>2044</v>
      </c>
      <c r="C684" s="99" t="s">
        <v>2045</v>
      </c>
      <c r="D684" s="100" t="s">
        <v>2046</v>
      </c>
      <c r="E684" s="7"/>
    </row>
    <row r="685" customFormat="1" ht="25" customHeight="1" spans="1:5">
      <c r="A685" s="18">
        <v>683</v>
      </c>
      <c r="B685" s="98" t="s">
        <v>2047</v>
      </c>
      <c r="C685" s="99" t="s">
        <v>2048</v>
      </c>
      <c r="D685" s="100" t="s">
        <v>2049</v>
      </c>
      <c r="E685" s="7"/>
    </row>
    <row r="686" customFormat="1" ht="25" customHeight="1" spans="1:5">
      <c r="A686" s="18">
        <v>684</v>
      </c>
      <c r="B686" s="98" t="s">
        <v>2050</v>
      </c>
      <c r="C686" s="99" t="s">
        <v>2051</v>
      </c>
      <c r="D686" s="100" t="s">
        <v>2052</v>
      </c>
      <c r="E686" s="7"/>
    </row>
    <row r="687" customFormat="1" ht="25" customHeight="1" spans="1:5">
      <c r="A687" s="18">
        <v>685</v>
      </c>
      <c r="B687" s="98" t="s">
        <v>2053</v>
      </c>
      <c r="C687" s="99" t="s">
        <v>2054</v>
      </c>
      <c r="D687" s="100" t="s">
        <v>2055</v>
      </c>
      <c r="E687" s="7"/>
    </row>
    <row r="688" customFormat="1" ht="25" customHeight="1" spans="1:5">
      <c r="A688" s="18">
        <v>686</v>
      </c>
      <c r="B688" s="98" t="s">
        <v>2056</v>
      </c>
      <c r="C688" s="99" t="s">
        <v>2057</v>
      </c>
      <c r="D688" s="100" t="s">
        <v>2058</v>
      </c>
      <c r="E688" s="7"/>
    </row>
    <row r="689" customFormat="1" ht="25" customHeight="1" spans="1:5">
      <c r="A689" s="18">
        <v>687</v>
      </c>
      <c r="B689" s="98" t="s">
        <v>2059</v>
      </c>
      <c r="C689" s="99" t="s">
        <v>2060</v>
      </c>
      <c r="D689" s="100" t="s">
        <v>2061</v>
      </c>
      <c r="E689" s="7"/>
    </row>
    <row r="690" customFormat="1" ht="25" customHeight="1" spans="1:5">
      <c r="A690" s="18">
        <v>688</v>
      </c>
      <c r="B690" s="98" t="s">
        <v>2062</v>
      </c>
      <c r="C690" s="99" t="s">
        <v>2063</v>
      </c>
      <c r="D690" s="100" t="s">
        <v>2064</v>
      </c>
      <c r="E690" s="7"/>
    </row>
    <row r="691" customFormat="1" ht="25" customHeight="1" spans="1:5">
      <c r="A691" s="18">
        <v>689</v>
      </c>
      <c r="B691" s="98" t="s">
        <v>2065</v>
      </c>
      <c r="C691" s="99" t="s">
        <v>2066</v>
      </c>
      <c r="D691" s="100" t="s">
        <v>2067</v>
      </c>
      <c r="E691" s="7"/>
    </row>
    <row r="692" customFormat="1" ht="25" customHeight="1" spans="1:5">
      <c r="A692" s="18">
        <v>690</v>
      </c>
      <c r="B692" s="98" t="s">
        <v>2068</v>
      </c>
      <c r="C692" s="99" t="s">
        <v>2069</v>
      </c>
      <c r="D692" s="100" t="s">
        <v>2070</v>
      </c>
      <c r="E692" s="7"/>
    </row>
    <row r="693" customFormat="1" ht="25" customHeight="1" spans="1:5">
      <c r="A693" s="18">
        <v>691</v>
      </c>
      <c r="B693" s="98" t="s">
        <v>2071</v>
      </c>
      <c r="C693" s="99" t="s">
        <v>2072</v>
      </c>
      <c r="D693" s="100" t="s">
        <v>2073</v>
      </c>
      <c r="E693" s="7"/>
    </row>
    <row r="694" customFormat="1" ht="25" customHeight="1" spans="1:5">
      <c r="A694" s="18">
        <v>692</v>
      </c>
      <c r="B694" s="98" t="s">
        <v>2074</v>
      </c>
      <c r="C694" s="99" t="s">
        <v>2075</v>
      </c>
      <c r="D694" s="100" t="s">
        <v>2076</v>
      </c>
      <c r="E694" s="7"/>
    </row>
    <row r="695" customFormat="1" ht="25" customHeight="1" spans="1:5">
      <c r="A695" s="18">
        <v>693</v>
      </c>
      <c r="B695" s="98" t="s">
        <v>2077</v>
      </c>
      <c r="C695" s="99" t="s">
        <v>2078</v>
      </c>
      <c r="D695" s="100" t="s">
        <v>2079</v>
      </c>
      <c r="E695" s="7"/>
    </row>
    <row r="696" s="4" customFormat="1" ht="25" customHeight="1" spans="1:5">
      <c r="A696" s="18">
        <v>694</v>
      </c>
      <c r="B696" s="98" t="s">
        <v>2080</v>
      </c>
      <c r="C696" s="99" t="s">
        <v>2081</v>
      </c>
      <c r="D696" s="100" t="s">
        <v>2082</v>
      </c>
      <c r="E696" s="70"/>
    </row>
    <row r="697" customFormat="1" ht="25" customHeight="1" spans="1:5">
      <c r="A697" s="18">
        <v>695</v>
      </c>
      <c r="B697" s="98" t="s">
        <v>2083</v>
      </c>
      <c r="C697" s="99" t="s">
        <v>2084</v>
      </c>
      <c r="D697" s="100" t="s">
        <v>2085</v>
      </c>
      <c r="E697" s="7"/>
    </row>
    <row r="698" customFormat="1" ht="25" customHeight="1" spans="1:5">
      <c r="A698" s="18">
        <v>696</v>
      </c>
      <c r="B698" s="98" t="s">
        <v>2086</v>
      </c>
      <c r="C698" s="99" t="s">
        <v>2087</v>
      </c>
      <c r="D698" s="100" t="s">
        <v>2088</v>
      </c>
      <c r="E698" s="7"/>
    </row>
    <row r="699" customFormat="1" ht="25" customHeight="1" spans="1:5">
      <c r="A699" s="18">
        <v>697</v>
      </c>
      <c r="B699" s="98" t="s">
        <v>2089</v>
      </c>
      <c r="C699" s="99" t="s">
        <v>2090</v>
      </c>
      <c r="D699" s="100" t="s">
        <v>2091</v>
      </c>
      <c r="E699" s="7"/>
    </row>
    <row r="700" customFormat="1" ht="25" customHeight="1" spans="1:5">
      <c r="A700" s="18">
        <v>698</v>
      </c>
      <c r="B700" s="98" t="s">
        <v>2092</v>
      </c>
      <c r="C700" s="99" t="s">
        <v>2093</v>
      </c>
      <c r="D700" s="100" t="s">
        <v>2094</v>
      </c>
      <c r="E700" s="7"/>
    </row>
    <row r="701" customFormat="1" ht="25" customHeight="1" spans="1:5">
      <c r="A701" s="18">
        <v>699</v>
      </c>
      <c r="B701" s="98" t="s">
        <v>2095</v>
      </c>
      <c r="C701" s="99" t="s">
        <v>2096</v>
      </c>
      <c r="D701" s="100" t="s">
        <v>2097</v>
      </c>
      <c r="E701" s="7"/>
    </row>
    <row r="702" customFormat="1" ht="25" customHeight="1" spans="1:5">
      <c r="A702" s="18">
        <v>700</v>
      </c>
      <c r="B702" s="98" t="s">
        <v>2098</v>
      </c>
      <c r="C702" s="99" t="s">
        <v>2099</v>
      </c>
      <c r="D702" s="100" t="s">
        <v>2100</v>
      </c>
      <c r="E702" s="7"/>
    </row>
    <row r="703" customFormat="1" ht="25" customHeight="1" spans="1:5">
      <c r="A703" s="18">
        <v>701</v>
      </c>
      <c r="B703" s="98" t="s">
        <v>2101</v>
      </c>
      <c r="C703" s="99" t="s">
        <v>2102</v>
      </c>
      <c r="D703" s="100" t="s">
        <v>2103</v>
      </c>
      <c r="E703" s="7"/>
    </row>
    <row r="704" customFormat="1" ht="25" customHeight="1" spans="1:5">
      <c r="A704" s="18">
        <v>702</v>
      </c>
      <c r="B704" s="98" t="s">
        <v>2104</v>
      </c>
      <c r="C704" s="99" t="s">
        <v>2105</v>
      </c>
      <c r="D704" s="100" t="s">
        <v>2106</v>
      </c>
      <c r="E704" s="7"/>
    </row>
    <row r="705" customFormat="1" ht="25" customHeight="1" spans="1:5">
      <c r="A705" s="18">
        <v>703</v>
      </c>
      <c r="B705" s="98" t="s">
        <v>2107</v>
      </c>
      <c r="C705" s="99" t="s">
        <v>2108</v>
      </c>
      <c r="D705" s="100" t="s">
        <v>2109</v>
      </c>
      <c r="E705" s="7"/>
    </row>
    <row r="706" customFormat="1" ht="25" customHeight="1" spans="1:5">
      <c r="A706" s="18">
        <v>704</v>
      </c>
      <c r="B706" s="98" t="s">
        <v>2110</v>
      </c>
      <c r="C706" s="99" t="s">
        <v>2111</v>
      </c>
      <c r="D706" s="100" t="s">
        <v>2112</v>
      </c>
      <c r="E706" s="7"/>
    </row>
    <row r="707" customFormat="1" ht="25" customHeight="1" spans="1:5">
      <c r="A707" s="18">
        <v>705</v>
      </c>
      <c r="B707" s="98" t="s">
        <v>2113</v>
      </c>
      <c r="C707" s="99" t="s">
        <v>2114</v>
      </c>
      <c r="D707" s="100" t="s">
        <v>2115</v>
      </c>
      <c r="E707" s="7"/>
    </row>
    <row r="708" customFormat="1" ht="25" customHeight="1" spans="1:5">
      <c r="A708" s="18">
        <v>706</v>
      </c>
      <c r="B708" s="98" t="s">
        <v>2116</v>
      </c>
      <c r="C708" s="99" t="s">
        <v>2117</v>
      </c>
      <c r="D708" s="100" t="s">
        <v>2118</v>
      </c>
      <c r="E708" s="7"/>
    </row>
    <row r="709" customFormat="1" ht="25" customHeight="1" spans="1:5">
      <c r="A709" s="18">
        <v>707</v>
      </c>
      <c r="B709" s="98" t="s">
        <v>2119</v>
      </c>
      <c r="C709" s="99" t="s">
        <v>2120</v>
      </c>
      <c r="D709" s="100" t="s">
        <v>2121</v>
      </c>
      <c r="E709" s="7"/>
    </row>
    <row r="710" customFormat="1" ht="25" customHeight="1" spans="1:5">
      <c r="A710" s="18">
        <v>708</v>
      </c>
      <c r="B710" s="98" t="s">
        <v>2122</v>
      </c>
      <c r="C710" s="99" t="s">
        <v>2123</v>
      </c>
      <c r="D710" s="100" t="s">
        <v>2124</v>
      </c>
      <c r="E710" s="7"/>
    </row>
    <row r="711" customFormat="1" ht="25" customHeight="1" spans="1:5">
      <c r="A711" s="18">
        <v>709</v>
      </c>
      <c r="B711" s="98" t="s">
        <v>2125</v>
      </c>
      <c r="C711" s="99" t="s">
        <v>2126</v>
      </c>
      <c r="D711" s="100" t="s">
        <v>2127</v>
      </c>
      <c r="E711" s="7"/>
    </row>
    <row r="712" customFormat="1" ht="25" customHeight="1" spans="1:5">
      <c r="A712" s="18">
        <v>710</v>
      </c>
      <c r="B712" s="98" t="s">
        <v>2128</v>
      </c>
      <c r="C712" s="99" t="s">
        <v>2129</v>
      </c>
      <c r="D712" s="100" t="s">
        <v>2130</v>
      </c>
      <c r="E712" s="7"/>
    </row>
    <row r="713" customFormat="1" ht="25" customHeight="1" spans="1:5">
      <c r="A713" s="18">
        <v>711</v>
      </c>
      <c r="B713" s="98" t="s">
        <v>2131</v>
      </c>
      <c r="C713" s="99" t="s">
        <v>2132</v>
      </c>
      <c r="D713" s="100" t="s">
        <v>2133</v>
      </c>
      <c r="E713" s="7"/>
    </row>
    <row r="714" customFormat="1" ht="25" customHeight="1" spans="1:5">
      <c r="A714" s="18">
        <v>712</v>
      </c>
      <c r="B714" s="98" t="s">
        <v>2134</v>
      </c>
      <c r="C714" s="99" t="s">
        <v>2135</v>
      </c>
      <c r="D714" s="100" t="s">
        <v>2136</v>
      </c>
      <c r="E714" s="7"/>
    </row>
    <row r="715" customFormat="1" ht="25" customHeight="1" spans="1:5">
      <c r="A715" s="18">
        <v>713</v>
      </c>
      <c r="B715" s="98" t="s">
        <v>2137</v>
      </c>
      <c r="C715" s="99" t="s">
        <v>2138</v>
      </c>
      <c r="D715" s="100" t="s">
        <v>2139</v>
      </c>
      <c r="E715" s="7"/>
    </row>
    <row r="716" customFormat="1" ht="25" customHeight="1" spans="1:5">
      <c r="A716" s="18">
        <v>714</v>
      </c>
      <c r="B716" s="98" t="s">
        <v>2140</v>
      </c>
      <c r="C716" s="99" t="s">
        <v>2141</v>
      </c>
      <c r="D716" s="100" t="s">
        <v>2142</v>
      </c>
      <c r="E716" s="7"/>
    </row>
    <row r="717" customFormat="1" ht="25" customHeight="1" spans="1:5">
      <c r="A717" s="18">
        <v>715</v>
      </c>
      <c r="B717" s="98" t="s">
        <v>2143</v>
      </c>
      <c r="C717" s="99" t="s">
        <v>2144</v>
      </c>
      <c r="D717" s="100" t="s">
        <v>2145</v>
      </c>
      <c r="E717" s="7"/>
    </row>
    <row r="718" customFormat="1" ht="25" customHeight="1" spans="1:5">
      <c r="A718" s="18">
        <v>716</v>
      </c>
      <c r="B718" s="98" t="s">
        <v>2146</v>
      </c>
      <c r="C718" s="99" t="s">
        <v>2147</v>
      </c>
      <c r="D718" s="100" t="s">
        <v>2148</v>
      </c>
      <c r="E718" s="7"/>
    </row>
    <row r="719" customFormat="1" ht="25" customHeight="1" spans="1:5">
      <c r="A719" s="18">
        <v>717</v>
      </c>
      <c r="B719" s="98" t="s">
        <v>2149</v>
      </c>
      <c r="C719" s="99" t="s">
        <v>2150</v>
      </c>
      <c r="D719" s="100" t="s">
        <v>2151</v>
      </c>
      <c r="E719" s="7"/>
    </row>
    <row r="720" customFormat="1" ht="25" customHeight="1" spans="1:5">
      <c r="A720" s="18">
        <v>718</v>
      </c>
      <c r="B720" s="98" t="s">
        <v>2152</v>
      </c>
      <c r="C720" s="99" t="s">
        <v>2153</v>
      </c>
      <c r="D720" s="100" t="s">
        <v>2154</v>
      </c>
      <c r="E720" s="7"/>
    </row>
    <row r="721" customFormat="1" ht="25" customHeight="1" spans="1:5">
      <c r="A721" s="18">
        <v>719</v>
      </c>
      <c r="B721" s="98" t="s">
        <v>2155</v>
      </c>
      <c r="C721" s="99" t="s">
        <v>2156</v>
      </c>
      <c r="D721" s="100" t="s">
        <v>2157</v>
      </c>
      <c r="E721" s="7"/>
    </row>
    <row r="722" customFormat="1" ht="25" customHeight="1" spans="1:5">
      <c r="A722" s="18">
        <v>720</v>
      </c>
      <c r="B722" s="98" t="s">
        <v>2158</v>
      </c>
      <c r="C722" s="99" t="s">
        <v>2159</v>
      </c>
      <c r="D722" s="100" t="s">
        <v>2160</v>
      </c>
      <c r="E722" s="7"/>
    </row>
    <row r="723" customFormat="1" ht="25" customHeight="1" spans="1:5">
      <c r="A723" s="18">
        <v>721</v>
      </c>
      <c r="B723" s="98" t="s">
        <v>2161</v>
      </c>
      <c r="C723" s="99" t="s">
        <v>2162</v>
      </c>
      <c r="D723" s="100" t="s">
        <v>2163</v>
      </c>
      <c r="E723" s="7"/>
    </row>
    <row r="724" customFormat="1" ht="25" customHeight="1" spans="1:5">
      <c r="A724" s="18">
        <v>722</v>
      </c>
      <c r="B724" s="98" t="s">
        <v>2164</v>
      </c>
      <c r="C724" s="99" t="s">
        <v>2165</v>
      </c>
      <c r="D724" s="100" t="s">
        <v>2166</v>
      </c>
      <c r="E724" s="7"/>
    </row>
    <row r="725" customFormat="1" ht="25" customHeight="1" spans="1:5">
      <c r="A725" s="18">
        <v>723</v>
      </c>
      <c r="B725" s="98" t="s">
        <v>2167</v>
      </c>
      <c r="C725" s="99" t="s">
        <v>2168</v>
      </c>
      <c r="D725" s="100" t="s">
        <v>2169</v>
      </c>
      <c r="E725" s="7"/>
    </row>
    <row r="726" customFormat="1" ht="25" customHeight="1" spans="1:5">
      <c r="A726" s="18">
        <v>724</v>
      </c>
      <c r="B726" s="98" t="s">
        <v>2170</v>
      </c>
      <c r="C726" s="99" t="s">
        <v>2171</v>
      </c>
      <c r="D726" s="100" t="s">
        <v>2172</v>
      </c>
      <c r="E726" s="7"/>
    </row>
    <row r="727" customFormat="1" ht="25" customHeight="1" spans="1:5">
      <c r="A727" s="18">
        <v>725</v>
      </c>
      <c r="B727" s="98" t="s">
        <v>2173</v>
      </c>
      <c r="C727" s="99" t="s">
        <v>2174</v>
      </c>
      <c r="D727" s="101" t="s">
        <v>2175</v>
      </c>
      <c r="E727" s="7"/>
    </row>
    <row r="728" customFormat="1" ht="25" customHeight="1" spans="1:5">
      <c r="A728" s="18">
        <v>726</v>
      </c>
      <c r="B728" s="98" t="s">
        <v>2176</v>
      </c>
      <c r="C728" s="99" t="s">
        <v>2177</v>
      </c>
      <c r="D728" s="100" t="s">
        <v>2178</v>
      </c>
      <c r="E728" s="7"/>
    </row>
    <row r="729" customFormat="1" ht="25" customHeight="1" spans="1:5">
      <c r="A729" s="18">
        <v>727</v>
      </c>
      <c r="B729" s="98" t="s">
        <v>2179</v>
      </c>
      <c r="C729" s="99" t="s">
        <v>2180</v>
      </c>
      <c r="D729" s="100" t="s">
        <v>2178</v>
      </c>
      <c r="E729" s="7"/>
    </row>
    <row r="730" customFormat="1" ht="25" customHeight="1" spans="1:5">
      <c r="A730" s="18">
        <v>728</v>
      </c>
      <c r="B730" s="98" t="s">
        <v>2181</v>
      </c>
      <c r="C730" s="99" t="s">
        <v>2182</v>
      </c>
      <c r="D730" s="100" t="s">
        <v>2183</v>
      </c>
      <c r="E730" s="7"/>
    </row>
    <row r="731" s="4" customFormat="1" ht="25" customHeight="1" spans="1:5">
      <c r="A731" s="18">
        <v>729</v>
      </c>
      <c r="B731" s="98" t="s">
        <v>2184</v>
      </c>
      <c r="C731" s="99" t="s">
        <v>2185</v>
      </c>
      <c r="D731" s="100" t="s">
        <v>2186</v>
      </c>
      <c r="E731" s="70"/>
    </row>
    <row r="732" customFormat="1" ht="25" customHeight="1" spans="1:5">
      <c r="A732" s="18">
        <v>730</v>
      </c>
      <c r="B732" s="98" t="s">
        <v>2187</v>
      </c>
      <c r="C732" s="99" t="s">
        <v>2188</v>
      </c>
      <c r="D732" s="100" t="s">
        <v>2189</v>
      </c>
      <c r="E732" s="7"/>
    </row>
    <row r="733" s="4" customFormat="1" ht="25" customHeight="1" spans="1:5">
      <c r="A733" s="18">
        <v>731</v>
      </c>
      <c r="B733" s="98" t="s">
        <v>2190</v>
      </c>
      <c r="C733" s="99" t="s">
        <v>2191</v>
      </c>
      <c r="D733" s="100" t="s">
        <v>2192</v>
      </c>
      <c r="E733" s="70"/>
    </row>
    <row r="734" s="4" customFormat="1" ht="25" customHeight="1" spans="1:5">
      <c r="A734" s="18">
        <v>732</v>
      </c>
      <c r="B734" s="98" t="s">
        <v>2193</v>
      </c>
      <c r="C734" s="99" t="s">
        <v>2194</v>
      </c>
      <c r="D734" s="100" t="s">
        <v>2195</v>
      </c>
      <c r="E734" s="70"/>
    </row>
    <row r="735" customFormat="1" ht="25" customHeight="1" spans="1:5">
      <c r="A735" s="18">
        <v>733</v>
      </c>
      <c r="B735" s="98" t="s">
        <v>2196</v>
      </c>
      <c r="C735" s="99" t="s">
        <v>2197</v>
      </c>
      <c r="D735" s="100" t="s">
        <v>2198</v>
      </c>
      <c r="E735" s="7"/>
    </row>
    <row r="736" s="4" customFormat="1" ht="25" customHeight="1" spans="1:5">
      <c r="A736" s="18">
        <v>734</v>
      </c>
      <c r="B736" s="98" t="s">
        <v>2199</v>
      </c>
      <c r="C736" s="99" t="s">
        <v>2200</v>
      </c>
      <c r="D736" s="100" t="s">
        <v>2201</v>
      </c>
      <c r="E736" s="70"/>
    </row>
    <row r="737" customFormat="1" ht="25" customHeight="1" spans="1:5">
      <c r="A737" s="18">
        <v>735</v>
      </c>
      <c r="B737" s="98" t="s">
        <v>2202</v>
      </c>
      <c r="C737" s="99" t="s">
        <v>2203</v>
      </c>
      <c r="D737" s="100" t="s">
        <v>2204</v>
      </c>
      <c r="E737" s="7"/>
    </row>
    <row r="738" customFormat="1" ht="25" customHeight="1" spans="1:5">
      <c r="A738" s="18">
        <v>736</v>
      </c>
      <c r="B738" s="98" t="s">
        <v>2205</v>
      </c>
      <c r="C738" s="99" t="s">
        <v>2206</v>
      </c>
      <c r="D738" s="100" t="s">
        <v>2207</v>
      </c>
      <c r="E738" s="7"/>
    </row>
    <row r="739" customFormat="1" ht="25" customHeight="1" spans="1:5">
      <c r="A739" s="18">
        <v>737</v>
      </c>
      <c r="B739" s="98" t="s">
        <v>2208</v>
      </c>
      <c r="C739" s="99" t="s">
        <v>2209</v>
      </c>
      <c r="D739" s="100" t="s">
        <v>2210</v>
      </c>
      <c r="E739" s="7"/>
    </row>
    <row r="740" customFormat="1" ht="25" customHeight="1" spans="1:5">
      <c r="A740" s="18">
        <v>738</v>
      </c>
      <c r="B740" s="98" t="s">
        <v>2211</v>
      </c>
      <c r="C740" s="99" t="s">
        <v>2212</v>
      </c>
      <c r="D740" s="100" t="s">
        <v>2213</v>
      </c>
      <c r="E740" s="7"/>
    </row>
    <row r="741" customFormat="1" ht="25" customHeight="1" spans="1:5">
      <c r="A741" s="18">
        <v>739</v>
      </c>
      <c r="B741" s="98" t="s">
        <v>2214</v>
      </c>
      <c r="C741" s="99" t="s">
        <v>2215</v>
      </c>
      <c r="D741" s="100" t="s">
        <v>2216</v>
      </c>
      <c r="E741" s="7"/>
    </row>
    <row r="742" s="4" customFormat="1" ht="25" customHeight="1" spans="1:5">
      <c r="A742" s="18">
        <v>740</v>
      </c>
      <c r="B742" s="98" t="s">
        <v>2217</v>
      </c>
      <c r="C742" s="99" t="s">
        <v>2218</v>
      </c>
      <c r="D742" s="100" t="s">
        <v>2219</v>
      </c>
      <c r="E742" s="70"/>
    </row>
    <row r="743" customFormat="1" ht="25" customHeight="1" spans="1:5">
      <c r="A743" s="18">
        <v>741</v>
      </c>
      <c r="B743" s="98" t="s">
        <v>2220</v>
      </c>
      <c r="C743" s="99" t="s">
        <v>2221</v>
      </c>
      <c r="D743" s="100" t="s">
        <v>2222</v>
      </c>
      <c r="E743" s="7"/>
    </row>
    <row r="744" customFormat="1" ht="25" customHeight="1" spans="1:5">
      <c r="A744" s="18">
        <v>742</v>
      </c>
      <c r="B744" s="98" t="s">
        <v>2223</v>
      </c>
      <c r="C744" s="99" t="s">
        <v>2224</v>
      </c>
      <c r="D744" s="100" t="s">
        <v>2225</v>
      </c>
      <c r="E744" s="7"/>
    </row>
    <row r="745" customFormat="1" ht="25" customHeight="1" spans="1:5">
      <c r="A745" s="18">
        <v>743</v>
      </c>
      <c r="B745" s="98" t="s">
        <v>2226</v>
      </c>
      <c r="C745" s="99" t="s">
        <v>2227</v>
      </c>
      <c r="D745" s="100" t="s">
        <v>2228</v>
      </c>
      <c r="E745" s="7"/>
    </row>
    <row r="746" customFormat="1" ht="25" customHeight="1" spans="1:5">
      <c r="A746" s="18">
        <v>744</v>
      </c>
      <c r="B746" s="98" t="s">
        <v>2229</v>
      </c>
      <c r="C746" s="99" t="s">
        <v>2230</v>
      </c>
      <c r="D746" s="100" t="s">
        <v>2231</v>
      </c>
      <c r="E746" s="7"/>
    </row>
    <row r="747" customFormat="1" ht="25" customHeight="1" spans="1:5">
      <c r="A747" s="18">
        <v>745</v>
      </c>
      <c r="B747" s="98" t="s">
        <v>2232</v>
      </c>
      <c r="C747" s="99" t="s">
        <v>2233</v>
      </c>
      <c r="D747" s="100" t="s">
        <v>2234</v>
      </c>
      <c r="E747" s="7"/>
    </row>
    <row r="748" customFormat="1" ht="25" customHeight="1" spans="1:5">
      <c r="A748" s="18">
        <v>746</v>
      </c>
      <c r="B748" s="98" t="s">
        <v>2235</v>
      </c>
      <c r="C748" s="99" t="s">
        <v>2236</v>
      </c>
      <c r="D748" s="100" t="s">
        <v>2237</v>
      </c>
      <c r="E748" s="7"/>
    </row>
    <row r="749" customFormat="1" ht="25" customHeight="1" spans="1:5">
      <c r="A749" s="18">
        <v>747</v>
      </c>
      <c r="B749" s="98" t="s">
        <v>2238</v>
      </c>
      <c r="C749" s="99" t="s">
        <v>2239</v>
      </c>
      <c r="D749" s="100" t="s">
        <v>2240</v>
      </c>
      <c r="E749" s="7"/>
    </row>
    <row r="750" customFormat="1" ht="25" customHeight="1" spans="1:5">
      <c r="A750" s="18">
        <v>748</v>
      </c>
      <c r="B750" s="98" t="s">
        <v>2241</v>
      </c>
      <c r="C750" s="99" t="s">
        <v>2242</v>
      </c>
      <c r="D750" s="100" t="s">
        <v>2243</v>
      </c>
      <c r="E750" s="7"/>
    </row>
    <row r="751" customFormat="1" ht="25" customHeight="1" spans="1:5">
      <c r="A751" s="18">
        <v>749</v>
      </c>
      <c r="B751" s="98" t="s">
        <v>2244</v>
      </c>
      <c r="C751" s="99" t="s">
        <v>2245</v>
      </c>
      <c r="D751" s="100" t="s">
        <v>2246</v>
      </c>
      <c r="E751" s="7"/>
    </row>
    <row r="752" customFormat="1" ht="25" customHeight="1" spans="1:5">
      <c r="A752" s="18">
        <v>750</v>
      </c>
      <c r="B752" s="98" t="s">
        <v>2247</v>
      </c>
      <c r="C752" s="99" t="s">
        <v>2248</v>
      </c>
      <c r="D752" s="100" t="s">
        <v>2249</v>
      </c>
      <c r="E752" s="7"/>
    </row>
    <row r="753" customFormat="1" ht="25" customHeight="1" spans="1:5">
      <c r="A753" s="18">
        <v>751</v>
      </c>
      <c r="B753" s="98" t="s">
        <v>2250</v>
      </c>
      <c r="C753" s="99" t="s">
        <v>2251</v>
      </c>
      <c r="D753" s="100" t="s">
        <v>2252</v>
      </c>
      <c r="E753" s="7"/>
    </row>
    <row r="754" customFormat="1" ht="25" customHeight="1" spans="1:5">
      <c r="A754" s="18">
        <v>752</v>
      </c>
      <c r="B754" s="98" t="s">
        <v>2253</v>
      </c>
      <c r="C754" s="99" t="s">
        <v>2254</v>
      </c>
      <c r="D754" s="100" t="s">
        <v>2255</v>
      </c>
      <c r="E754" s="7"/>
    </row>
    <row r="755" customFormat="1" ht="25" customHeight="1" spans="1:5">
      <c r="A755" s="18">
        <v>753</v>
      </c>
      <c r="B755" s="98" t="s">
        <v>2256</v>
      </c>
      <c r="C755" s="99" t="s">
        <v>2257</v>
      </c>
      <c r="D755" s="100" t="s">
        <v>2258</v>
      </c>
      <c r="E755" s="7"/>
    </row>
    <row r="756" customFormat="1" ht="25" customHeight="1" spans="1:5">
      <c r="A756" s="18">
        <v>754</v>
      </c>
      <c r="B756" s="98" t="s">
        <v>2259</v>
      </c>
      <c r="C756" s="99" t="s">
        <v>2260</v>
      </c>
      <c r="D756" s="100" t="s">
        <v>2261</v>
      </c>
      <c r="E756" s="7"/>
    </row>
    <row r="757" s="4" customFormat="1" ht="25" customHeight="1" spans="1:5">
      <c r="A757" s="18">
        <v>755</v>
      </c>
      <c r="B757" s="98" t="s">
        <v>2262</v>
      </c>
      <c r="C757" s="99" t="s">
        <v>2263</v>
      </c>
      <c r="D757" s="100" t="s">
        <v>2264</v>
      </c>
      <c r="E757" s="70"/>
    </row>
    <row r="758" s="4" customFormat="1" ht="25" customHeight="1" spans="1:5">
      <c r="A758" s="18">
        <v>756</v>
      </c>
      <c r="B758" s="98" t="s">
        <v>2265</v>
      </c>
      <c r="C758" s="99" t="s">
        <v>2266</v>
      </c>
      <c r="D758" s="100" t="s">
        <v>2267</v>
      </c>
      <c r="E758" s="70"/>
    </row>
    <row r="759" s="4" customFormat="1" ht="25" customHeight="1" spans="1:5">
      <c r="A759" s="18">
        <v>757</v>
      </c>
      <c r="B759" s="98" t="s">
        <v>2268</v>
      </c>
      <c r="C759" s="99" t="s">
        <v>2269</v>
      </c>
      <c r="D759" s="100" t="s">
        <v>2270</v>
      </c>
      <c r="E759" s="70"/>
    </row>
    <row r="760" customFormat="1" ht="25" customHeight="1" spans="1:5">
      <c r="A760" s="18">
        <v>758</v>
      </c>
      <c r="B760" s="98" t="s">
        <v>2271</v>
      </c>
      <c r="C760" s="99" t="s">
        <v>2272</v>
      </c>
      <c r="D760" s="100" t="s">
        <v>2273</v>
      </c>
      <c r="E760" s="7"/>
    </row>
    <row r="761" customFormat="1" ht="25" customHeight="1" spans="1:5">
      <c r="A761" s="18">
        <v>759</v>
      </c>
      <c r="B761" s="98" t="s">
        <v>2274</v>
      </c>
      <c r="C761" s="99" t="s">
        <v>2275</v>
      </c>
      <c r="D761" s="100" t="s">
        <v>2276</v>
      </c>
      <c r="E761" s="7"/>
    </row>
    <row r="762" customFormat="1" ht="25" customHeight="1" spans="1:5">
      <c r="A762" s="18">
        <v>760</v>
      </c>
      <c r="B762" s="98" t="s">
        <v>2277</v>
      </c>
      <c r="C762" s="99" t="s">
        <v>2278</v>
      </c>
      <c r="D762" s="100" t="s">
        <v>2279</v>
      </c>
      <c r="E762" s="7"/>
    </row>
    <row r="763" customFormat="1" ht="25" customHeight="1" spans="1:5">
      <c r="A763" s="18">
        <v>761</v>
      </c>
      <c r="B763" s="51" t="s">
        <v>2280</v>
      </c>
      <c r="C763" s="26" t="s">
        <v>2281</v>
      </c>
      <c r="D763" s="27" t="s">
        <v>2282</v>
      </c>
      <c r="E763" s="7"/>
    </row>
    <row r="764" customFormat="1" ht="25" customHeight="1" spans="1:5">
      <c r="A764" s="18">
        <v>762</v>
      </c>
      <c r="B764" s="51" t="s">
        <v>2283</v>
      </c>
      <c r="C764" s="99" t="s">
        <v>2284</v>
      </c>
      <c r="D764" s="100" t="s">
        <v>2285</v>
      </c>
      <c r="E764" s="7"/>
    </row>
    <row r="765" customFormat="1" ht="25" customHeight="1" spans="1:5">
      <c r="A765" s="18">
        <v>763</v>
      </c>
      <c r="B765" s="98" t="s">
        <v>2286</v>
      </c>
      <c r="C765" s="99" t="s">
        <v>2287</v>
      </c>
      <c r="D765" s="100" t="s">
        <v>2288</v>
      </c>
      <c r="E765" s="7"/>
    </row>
    <row r="766" customFormat="1" ht="25" customHeight="1" spans="1:5">
      <c r="A766" s="18">
        <v>764</v>
      </c>
      <c r="B766" s="98" t="s">
        <v>2289</v>
      </c>
      <c r="C766" s="99" t="s">
        <v>2290</v>
      </c>
      <c r="D766" s="100" t="s">
        <v>2291</v>
      </c>
      <c r="E766" s="7"/>
    </row>
    <row r="767" customFormat="1" ht="25" customHeight="1" spans="1:5">
      <c r="A767" s="18">
        <v>765</v>
      </c>
      <c r="B767" s="98" t="s">
        <v>2292</v>
      </c>
      <c r="C767" s="99" t="s">
        <v>2293</v>
      </c>
      <c r="D767" s="100" t="s">
        <v>2294</v>
      </c>
      <c r="E767" s="7"/>
    </row>
    <row r="768" customFormat="1" ht="25" customHeight="1" spans="1:5">
      <c r="A768" s="18">
        <v>766</v>
      </c>
      <c r="B768" s="51" t="s">
        <v>2295</v>
      </c>
      <c r="C768" s="69" t="s">
        <v>2296</v>
      </c>
      <c r="D768" s="56" t="s">
        <v>2297</v>
      </c>
      <c r="E768" s="7"/>
    </row>
    <row r="769" customFormat="1" ht="25" customHeight="1" spans="1:5">
      <c r="A769" s="18">
        <v>767</v>
      </c>
      <c r="B769" s="51" t="s">
        <v>2298</v>
      </c>
      <c r="C769" s="69" t="s">
        <v>2299</v>
      </c>
      <c r="D769" s="56" t="s">
        <v>2300</v>
      </c>
      <c r="E769" s="7"/>
    </row>
    <row r="770" customFormat="1" ht="25" customHeight="1" spans="1:5">
      <c r="A770" s="18">
        <v>768</v>
      </c>
      <c r="B770" s="51" t="s">
        <v>2301</v>
      </c>
      <c r="C770" s="32" t="s">
        <v>2302</v>
      </c>
      <c r="D770" s="33" t="s">
        <v>2303</v>
      </c>
      <c r="E770" s="7"/>
    </row>
    <row r="771" s="6" customFormat="1" ht="25" customHeight="1" spans="1:5">
      <c r="A771" s="18">
        <v>769</v>
      </c>
      <c r="B771" s="65" t="s">
        <v>2304</v>
      </c>
      <c r="C771" s="26" t="s">
        <v>2305</v>
      </c>
      <c r="D771" s="27" t="s">
        <v>2306</v>
      </c>
      <c r="E771" s="7"/>
    </row>
    <row r="772" s="6" customFormat="1" ht="25" customHeight="1" spans="1:5">
      <c r="A772" s="18">
        <v>770</v>
      </c>
      <c r="B772" s="65" t="s">
        <v>2307</v>
      </c>
      <c r="C772" s="94" t="s">
        <v>2308</v>
      </c>
      <c r="D772" s="27" t="s">
        <v>2309</v>
      </c>
      <c r="E772" s="7"/>
    </row>
    <row r="773" customFormat="1" ht="25" customHeight="1" spans="1:5">
      <c r="A773" s="18">
        <v>771</v>
      </c>
      <c r="B773" s="65" t="s">
        <v>2310</v>
      </c>
      <c r="C773" s="26" t="s">
        <v>2311</v>
      </c>
      <c r="D773" s="27" t="s">
        <v>2312</v>
      </c>
      <c r="E773" s="7"/>
    </row>
    <row r="774" customFormat="1" ht="25" customHeight="1" spans="1:5">
      <c r="A774" s="18">
        <v>772</v>
      </c>
      <c r="B774" s="65" t="s">
        <v>2313</v>
      </c>
      <c r="C774" s="26" t="s">
        <v>2314</v>
      </c>
      <c r="D774" s="27" t="s">
        <v>2315</v>
      </c>
      <c r="E774" s="7"/>
    </row>
    <row r="775" customFormat="1" ht="25" customHeight="1" spans="1:5">
      <c r="A775" s="18">
        <v>773</v>
      </c>
      <c r="B775" s="102" t="s">
        <v>2316</v>
      </c>
      <c r="C775" s="103" t="s">
        <v>2317</v>
      </c>
      <c r="D775" s="104" t="s">
        <v>2318</v>
      </c>
      <c r="E775" s="7"/>
    </row>
    <row r="776" s="6" customFormat="1" ht="25" customHeight="1" spans="1:4">
      <c r="A776" s="18">
        <v>774</v>
      </c>
      <c r="B776" s="65" t="s">
        <v>2319</v>
      </c>
      <c r="C776" s="26" t="s">
        <v>2320</v>
      </c>
      <c r="D776" s="27" t="s">
        <v>2321</v>
      </c>
    </row>
    <row r="777" s="6" customFormat="1" ht="25" customHeight="1" spans="1:4">
      <c r="A777" s="18">
        <v>775</v>
      </c>
      <c r="B777" s="65" t="s">
        <v>2322</v>
      </c>
      <c r="C777" s="26" t="s">
        <v>2323</v>
      </c>
      <c r="D777" s="27" t="s">
        <v>2324</v>
      </c>
    </row>
    <row r="778" customFormat="1" ht="25" customHeight="1" spans="1:4">
      <c r="A778" s="18">
        <v>776</v>
      </c>
      <c r="B778" s="65" t="s">
        <v>2325</v>
      </c>
      <c r="C778" s="26" t="s">
        <v>2326</v>
      </c>
      <c r="D778" s="27" t="s">
        <v>2327</v>
      </c>
    </row>
    <row r="779" customFormat="1" ht="25" customHeight="1" spans="1:4">
      <c r="A779" s="18">
        <v>777</v>
      </c>
      <c r="B779" s="65" t="s">
        <v>2328</v>
      </c>
      <c r="C779" s="26" t="s">
        <v>2329</v>
      </c>
      <c r="D779" s="27" t="s">
        <v>2330</v>
      </c>
    </row>
    <row r="780" customFormat="1" ht="25" customHeight="1" spans="1:4">
      <c r="A780" s="18">
        <v>778</v>
      </c>
      <c r="B780" s="65" t="s">
        <v>2331</v>
      </c>
      <c r="C780" s="26" t="s">
        <v>2332</v>
      </c>
      <c r="D780" s="33" t="s">
        <v>2333</v>
      </c>
    </row>
    <row r="781" s="7" customFormat="1" ht="25" customHeight="1" spans="1:4">
      <c r="A781" s="18">
        <v>779</v>
      </c>
      <c r="B781" s="65" t="s">
        <v>2334</v>
      </c>
      <c r="C781" s="26" t="s">
        <v>2335</v>
      </c>
      <c r="D781" s="33" t="s">
        <v>2336</v>
      </c>
    </row>
    <row r="782" s="7" customFormat="1" ht="25" customHeight="1" spans="1:4">
      <c r="A782" s="18">
        <v>780</v>
      </c>
      <c r="B782" s="105" t="s">
        <v>2337</v>
      </c>
      <c r="C782" s="106" t="s">
        <v>2338</v>
      </c>
      <c r="D782" s="107" t="s">
        <v>2339</v>
      </c>
    </row>
    <row r="783" s="7" customFormat="1" ht="25" customHeight="1" spans="1:4">
      <c r="A783" s="18">
        <v>781</v>
      </c>
      <c r="B783" s="108" t="s">
        <v>2340</v>
      </c>
      <c r="C783" s="109" t="s">
        <v>2341</v>
      </c>
      <c r="D783" s="110" t="s">
        <v>2342</v>
      </c>
    </row>
    <row r="784" s="7" customFormat="1" ht="25" customHeight="1" spans="1:4">
      <c r="A784" s="18">
        <v>782</v>
      </c>
      <c r="B784" s="108" t="s">
        <v>2343</v>
      </c>
      <c r="C784" s="109" t="s">
        <v>2344</v>
      </c>
      <c r="D784" s="110" t="s">
        <v>2345</v>
      </c>
    </row>
    <row r="785" s="7" customFormat="1" ht="25" customHeight="1" spans="1:4">
      <c r="A785" s="18">
        <v>783</v>
      </c>
      <c r="B785" s="108" t="s">
        <v>2346</v>
      </c>
      <c r="C785" s="109" t="s">
        <v>2347</v>
      </c>
      <c r="D785" s="110" t="s">
        <v>2348</v>
      </c>
    </row>
    <row r="786" s="7" customFormat="1" ht="25" customHeight="1" spans="1:4">
      <c r="A786" s="18">
        <v>784</v>
      </c>
      <c r="B786" s="108" t="s">
        <v>2349</v>
      </c>
      <c r="C786" s="109" t="s">
        <v>2350</v>
      </c>
      <c r="D786" s="110" t="s">
        <v>2351</v>
      </c>
    </row>
    <row r="787" s="4" customFormat="1" ht="25" customHeight="1" spans="1:4">
      <c r="A787" s="18">
        <v>785</v>
      </c>
      <c r="B787" s="108" t="s">
        <v>2352</v>
      </c>
      <c r="C787" s="109" t="s">
        <v>2353</v>
      </c>
      <c r="D787" s="111" t="s">
        <v>2354</v>
      </c>
    </row>
    <row r="788" s="4" customFormat="1" ht="25" customHeight="1" spans="1:4">
      <c r="A788" s="18">
        <v>786</v>
      </c>
      <c r="B788" s="108" t="s">
        <v>2355</v>
      </c>
      <c r="C788" s="109" t="s">
        <v>2356</v>
      </c>
      <c r="D788" s="111" t="s">
        <v>2357</v>
      </c>
    </row>
    <row r="789" s="4" customFormat="1" ht="25" customHeight="1" spans="1:4">
      <c r="A789" s="18">
        <v>787</v>
      </c>
      <c r="B789" s="108" t="s">
        <v>2358</v>
      </c>
      <c r="C789" s="109" t="s">
        <v>2359</v>
      </c>
      <c r="D789" s="111" t="s">
        <v>2360</v>
      </c>
    </row>
    <row r="790" s="4" customFormat="1" ht="25" customHeight="1" spans="1:4">
      <c r="A790" s="18">
        <v>788</v>
      </c>
      <c r="B790" s="108" t="s">
        <v>2361</v>
      </c>
      <c r="C790" s="109" t="s">
        <v>2362</v>
      </c>
      <c r="D790" s="111" t="s">
        <v>2363</v>
      </c>
    </row>
    <row r="791" s="4" customFormat="1" ht="25" customHeight="1" spans="1:4">
      <c r="A791" s="18">
        <v>789</v>
      </c>
      <c r="B791" s="108" t="s">
        <v>2364</v>
      </c>
      <c r="C791" s="109" t="s">
        <v>2365</v>
      </c>
      <c r="D791" s="111" t="s">
        <v>2366</v>
      </c>
    </row>
    <row r="792" s="4" customFormat="1" ht="25" customHeight="1" spans="1:4">
      <c r="A792" s="18">
        <v>790</v>
      </c>
      <c r="B792" s="108" t="s">
        <v>2367</v>
      </c>
      <c r="C792" s="109" t="s">
        <v>2368</v>
      </c>
      <c r="D792" s="111" t="s">
        <v>2369</v>
      </c>
    </row>
    <row r="793" s="4" customFormat="1" ht="25" customHeight="1" spans="1:4">
      <c r="A793" s="18">
        <v>791</v>
      </c>
      <c r="B793" s="108" t="s">
        <v>2370</v>
      </c>
      <c r="C793" s="109" t="s">
        <v>2371</v>
      </c>
      <c r="D793" s="111" t="s">
        <v>2372</v>
      </c>
    </row>
    <row r="794" s="4" customFormat="1" ht="25" customHeight="1" spans="1:4">
      <c r="A794" s="18">
        <v>792</v>
      </c>
      <c r="B794" s="108" t="s">
        <v>2373</v>
      </c>
      <c r="C794" s="109" t="s">
        <v>2374</v>
      </c>
      <c r="D794" s="111" t="s">
        <v>2375</v>
      </c>
    </row>
    <row r="795" s="4" customFormat="1" ht="25" customHeight="1" spans="1:4">
      <c r="A795" s="18">
        <v>793</v>
      </c>
      <c r="B795" s="108" t="s">
        <v>2376</v>
      </c>
      <c r="C795" s="109" t="s">
        <v>2377</v>
      </c>
      <c r="D795" s="111" t="s">
        <v>2378</v>
      </c>
    </row>
    <row r="796" s="4" customFormat="1" ht="25" customHeight="1" spans="1:4">
      <c r="A796" s="18">
        <v>794</v>
      </c>
      <c r="B796" s="108" t="s">
        <v>2379</v>
      </c>
      <c r="C796" s="109" t="s">
        <v>2380</v>
      </c>
      <c r="D796" s="111" t="s">
        <v>2381</v>
      </c>
    </row>
    <row r="797" s="4" customFormat="1" ht="25" customHeight="1" spans="1:4">
      <c r="A797" s="18">
        <v>795</v>
      </c>
      <c r="B797" s="108" t="s">
        <v>2382</v>
      </c>
      <c r="C797" s="109" t="s">
        <v>2383</v>
      </c>
      <c r="D797" s="111" t="s">
        <v>2384</v>
      </c>
    </row>
    <row r="798" s="4" customFormat="1" ht="25" customHeight="1" spans="1:4">
      <c r="A798" s="18">
        <v>796</v>
      </c>
      <c r="B798" s="108" t="s">
        <v>2385</v>
      </c>
      <c r="C798" s="109" t="s">
        <v>2386</v>
      </c>
      <c r="D798" s="111" t="s">
        <v>2387</v>
      </c>
    </row>
    <row r="799" s="4" customFormat="1" ht="25" customHeight="1" spans="1:4">
      <c r="A799" s="18">
        <v>797</v>
      </c>
      <c r="B799" s="108" t="s">
        <v>2388</v>
      </c>
      <c r="C799" s="109" t="s">
        <v>2389</v>
      </c>
      <c r="D799" s="111" t="s">
        <v>2390</v>
      </c>
    </row>
    <row r="800" s="4" customFormat="1" ht="25" customHeight="1" spans="1:4">
      <c r="A800" s="18">
        <v>798</v>
      </c>
      <c r="B800" s="108" t="s">
        <v>2391</v>
      </c>
      <c r="C800" s="109" t="s">
        <v>2392</v>
      </c>
      <c r="D800" s="111" t="s">
        <v>2393</v>
      </c>
    </row>
    <row r="801" s="4" customFormat="1" ht="25" customHeight="1" spans="1:4">
      <c r="A801" s="18">
        <v>799</v>
      </c>
      <c r="B801" s="108" t="s">
        <v>2394</v>
      </c>
      <c r="C801" s="109" t="s">
        <v>2395</v>
      </c>
      <c r="D801" s="111" t="s">
        <v>2396</v>
      </c>
    </row>
    <row r="802" s="4" customFormat="1" ht="25" customHeight="1" spans="1:4">
      <c r="A802" s="18">
        <v>800</v>
      </c>
      <c r="B802" s="108" t="s">
        <v>2397</v>
      </c>
      <c r="C802" s="109" t="s">
        <v>2398</v>
      </c>
      <c r="D802" s="111" t="s">
        <v>2399</v>
      </c>
    </row>
    <row r="803" s="4" customFormat="1" ht="25" customHeight="1" spans="1:4">
      <c r="A803" s="18">
        <v>801</v>
      </c>
      <c r="B803" s="108" t="s">
        <v>2400</v>
      </c>
      <c r="C803" s="109" t="s">
        <v>2401</v>
      </c>
      <c r="D803" s="111" t="s">
        <v>2402</v>
      </c>
    </row>
    <row r="804" s="4" customFormat="1" ht="25" customHeight="1" spans="1:4">
      <c r="A804" s="18">
        <v>802</v>
      </c>
      <c r="B804" s="108" t="s">
        <v>2403</v>
      </c>
      <c r="C804" s="109" t="s">
        <v>2404</v>
      </c>
      <c r="D804" s="111" t="s">
        <v>2405</v>
      </c>
    </row>
    <row r="805" s="4" customFormat="1" ht="25" customHeight="1" spans="1:4">
      <c r="A805" s="18">
        <v>803</v>
      </c>
      <c r="B805" s="108" t="s">
        <v>2406</v>
      </c>
      <c r="C805" s="109" t="s">
        <v>2407</v>
      </c>
      <c r="D805" s="111" t="s">
        <v>2408</v>
      </c>
    </row>
    <row r="806" s="4" customFormat="1" ht="25" customHeight="1" spans="1:4">
      <c r="A806" s="18">
        <v>804</v>
      </c>
      <c r="B806" s="108" t="s">
        <v>2409</v>
      </c>
      <c r="C806" s="109" t="s">
        <v>2410</v>
      </c>
      <c r="D806" s="111" t="s">
        <v>2411</v>
      </c>
    </row>
    <row r="807" s="4" customFormat="1" ht="25" customHeight="1" spans="1:4">
      <c r="A807" s="18">
        <v>805</v>
      </c>
      <c r="B807" s="108" t="s">
        <v>2412</v>
      </c>
      <c r="C807" s="109" t="s">
        <v>2413</v>
      </c>
      <c r="D807" s="111" t="s">
        <v>2414</v>
      </c>
    </row>
    <row r="808" s="4" customFormat="1" ht="25" customHeight="1" spans="1:4">
      <c r="A808" s="18">
        <v>806</v>
      </c>
      <c r="B808" s="108" t="s">
        <v>2415</v>
      </c>
      <c r="C808" s="109" t="s">
        <v>2416</v>
      </c>
      <c r="D808" s="111" t="s">
        <v>2417</v>
      </c>
    </row>
    <row r="809" s="4" customFormat="1" ht="25" customHeight="1" spans="1:4">
      <c r="A809" s="18">
        <v>807</v>
      </c>
      <c r="B809" s="108" t="s">
        <v>2418</v>
      </c>
      <c r="C809" s="109" t="s">
        <v>2419</v>
      </c>
      <c r="D809" s="111" t="s">
        <v>2420</v>
      </c>
    </row>
    <row r="810" s="4" customFormat="1" ht="25" customHeight="1" spans="1:4">
      <c r="A810" s="18">
        <v>808</v>
      </c>
      <c r="B810" s="108" t="s">
        <v>2421</v>
      </c>
      <c r="C810" s="109" t="s">
        <v>2422</v>
      </c>
      <c r="D810" s="111" t="s">
        <v>2423</v>
      </c>
    </row>
    <row r="811" s="4" customFormat="1" ht="25" customHeight="1" spans="1:4">
      <c r="A811" s="18">
        <v>809</v>
      </c>
      <c r="B811" s="108" t="s">
        <v>2424</v>
      </c>
      <c r="C811" s="109" t="s">
        <v>2425</v>
      </c>
      <c r="D811" s="111" t="s">
        <v>2426</v>
      </c>
    </row>
    <row r="812" s="4" customFormat="1" ht="25" customHeight="1" spans="1:4">
      <c r="A812" s="18">
        <v>810</v>
      </c>
      <c r="B812" s="108" t="s">
        <v>2427</v>
      </c>
      <c r="C812" s="109" t="s">
        <v>2428</v>
      </c>
      <c r="D812" s="111" t="s">
        <v>2429</v>
      </c>
    </row>
    <row r="813" s="4" customFormat="1" ht="25" customHeight="1" spans="1:4">
      <c r="A813" s="18">
        <v>811</v>
      </c>
      <c r="B813" s="108" t="s">
        <v>2430</v>
      </c>
      <c r="C813" s="109" t="s">
        <v>2431</v>
      </c>
      <c r="D813" s="111" t="s">
        <v>2432</v>
      </c>
    </row>
    <row r="814" s="4" customFormat="1" ht="25" customHeight="1" spans="1:4">
      <c r="A814" s="18">
        <v>812</v>
      </c>
      <c r="B814" s="108" t="s">
        <v>2433</v>
      </c>
      <c r="C814" s="109" t="s">
        <v>2434</v>
      </c>
      <c r="D814" s="111" t="s">
        <v>2435</v>
      </c>
    </row>
    <row r="815" s="4" customFormat="1" ht="25" customHeight="1" spans="1:4">
      <c r="A815" s="18">
        <v>813</v>
      </c>
      <c r="B815" s="108" t="s">
        <v>2436</v>
      </c>
      <c r="C815" s="109" t="s">
        <v>2437</v>
      </c>
      <c r="D815" s="111" t="s">
        <v>2438</v>
      </c>
    </row>
    <row r="816" s="4" customFormat="1" ht="25" customHeight="1" spans="1:4">
      <c r="A816" s="18">
        <v>814</v>
      </c>
      <c r="B816" s="108" t="s">
        <v>2439</v>
      </c>
      <c r="C816" s="109" t="s">
        <v>2440</v>
      </c>
      <c r="D816" s="111" t="s">
        <v>2441</v>
      </c>
    </row>
    <row r="817" s="4" customFormat="1" ht="25" customHeight="1" spans="1:4">
      <c r="A817" s="18">
        <v>815</v>
      </c>
      <c r="B817" s="108" t="s">
        <v>2442</v>
      </c>
      <c r="C817" s="109" t="s">
        <v>2443</v>
      </c>
      <c r="D817" s="111" t="s">
        <v>2444</v>
      </c>
    </row>
    <row r="818" s="4" customFormat="1" ht="25" customHeight="1" spans="1:4">
      <c r="A818" s="18">
        <v>816</v>
      </c>
      <c r="B818" s="108" t="s">
        <v>2445</v>
      </c>
      <c r="C818" s="109" t="s">
        <v>2446</v>
      </c>
      <c r="D818" s="111" t="s">
        <v>2447</v>
      </c>
    </row>
    <row r="819" s="4" customFormat="1" ht="25" customHeight="1" spans="1:4">
      <c r="A819" s="18">
        <v>817</v>
      </c>
      <c r="B819" s="108" t="s">
        <v>2448</v>
      </c>
      <c r="C819" s="109" t="s">
        <v>2449</v>
      </c>
      <c r="D819" s="111" t="s">
        <v>2450</v>
      </c>
    </row>
    <row r="820" s="4" customFormat="1" ht="25" customHeight="1" spans="1:4">
      <c r="A820" s="18">
        <v>818</v>
      </c>
      <c r="B820" s="108" t="s">
        <v>2451</v>
      </c>
      <c r="C820" s="109" t="s">
        <v>2452</v>
      </c>
      <c r="D820" s="111" t="s">
        <v>2453</v>
      </c>
    </row>
    <row r="821" s="4" customFormat="1" ht="25" customHeight="1" spans="1:4">
      <c r="A821" s="18">
        <v>819</v>
      </c>
      <c r="B821" s="108" t="s">
        <v>2454</v>
      </c>
      <c r="C821" s="109" t="s">
        <v>2455</v>
      </c>
      <c r="D821" s="111" t="s">
        <v>2456</v>
      </c>
    </row>
    <row r="822" s="4" customFormat="1" ht="25" customHeight="1" spans="1:4">
      <c r="A822" s="18">
        <v>820</v>
      </c>
      <c r="B822" s="108" t="s">
        <v>2457</v>
      </c>
      <c r="C822" s="109" t="s">
        <v>2458</v>
      </c>
      <c r="D822" s="111" t="s">
        <v>2459</v>
      </c>
    </row>
    <row r="823" s="4" customFormat="1" ht="25" customHeight="1" spans="1:4">
      <c r="A823" s="18">
        <v>821</v>
      </c>
      <c r="B823" s="108" t="s">
        <v>2460</v>
      </c>
      <c r="C823" s="109" t="s">
        <v>2461</v>
      </c>
      <c r="D823" s="111" t="s">
        <v>2462</v>
      </c>
    </row>
    <row r="824" s="4" customFormat="1" ht="25" customHeight="1" spans="1:4">
      <c r="A824" s="18">
        <v>822</v>
      </c>
      <c r="B824" s="108" t="s">
        <v>2463</v>
      </c>
      <c r="C824" s="109" t="s">
        <v>2464</v>
      </c>
      <c r="D824" s="111" t="s">
        <v>2465</v>
      </c>
    </row>
    <row r="825" s="4" customFormat="1" ht="25" customHeight="1" spans="1:4">
      <c r="A825" s="18">
        <v>823</v>
      </c>
      <c r="B825" s="108" t="s">
        <v>2466</v>
      </c>
      <c r="C825" s="109" t="s">
        <v>2467</v>
      </c>
      <c r="D825" s="111" t="s">
        <v>2468</v>
      </c>
    </row>
    <row r="826" s="4" customFormat="1" ht="25" customHeight="1" spans="1:4">
      <c r="A826" s="18">
        <v>824</v>
      </c>
      <c r="B826" s="108" t="s">
        <v>2469</v>
      </c>
      <c r="C826" s="109" t="s">
        <v>2470</v>
      </c>
      <c r="D826" s="111" t="s">
        <v>2471</v>
      </c>
    </row>
    <row r="827" s="4" customFormat="1" ht="25" customHeight="1" spans="1:4">
      <c r="A827" s="18">
        <v>825</v>
      </c>
      <c r="B827" s="108" t="s">
        <v>2472</v>
      </c>
      <c r="C827" s="109" t="s">
        <v>2473</v>
      </c>
      <c r="D827" s="111" t="s">
        <v>2474</v>
      </c>
    </row>
    <row r="828" s="4" customFormat="1" ht="25" customHeight="1" spans="1:4">
      <c r="A828" s="18">
        <v>826</v>
      </c>
      <c r="B828" s="108" t="s">
        <v>2475</v>
      </c>
      <c r="C828" s="109" t="s">
        <v>2476</v>
      </c>
      <c r="D828" s="111" t="s">
        <v>2477</v>
      </c>
    </row>
    <row r="829" s="4" customFormat="1" ht="25" customHeight="1" spans="1:4">
      <c r="A829" s="18">
        <v>827</v>
      </c>
      <c r="B829" s="108" t="s">
        <v>2478</v>
      </c>
      <c r="C829" s="109" t="s">
        <v>2479</v>
      </c>
      <c r="D829" s="111" t="s">
        <v>2480</v>
      </c>
    </row>
    <row r="830" s="4" customFormat="1" ht="25" customHeight="1" spans="1:4">
      <c r="A830" s="18">
        <v>828</v>
      </c>
      <c r="B830" s="108" t="s">
        <v>2481</v>
      </c>
      <c r="C830" s="109" t="s">
        <v>2482</v>
      </c>
      <c r="D830" s="111" t="s">
        <v>2483</v>
      </c>
    </row>
    <row r="831" s="4" customFormat="1" ht="25" customHeight="1" spans="1:4">
      <c r="A831" s="18">
        <v>829</v>
      </c>
      <c r="B831" s="108" t="s">
        <v>2484</v>
      </c>
      <c r="C831" s="109" t="s">
        <v>2485</v>
      </c>
      <c r="D831" s="111" t="s">
        <v>2486</v>
      </c>
    </row>
    <row r="832" s="4" customFormat="1" ht="25" customHeight="1" spans="1:4">
      <c r="A832" s="18">
        <v>830</v>
      </c>
      <c r="B832" s="108" t="s">
        <v>2487</v>
      </c>
      <c r="C832" s="109" t="s">
        <v>2488</v>
      </c>
      <c r="D832" s="111" t="s">
        <v>2489</v>
      </c>
    </row>
    <row r="833" s="4" customFormat="1" ht="25" customHeight="1" spans="1:4">
      <c r="A833" s="18">
        <v>831</v>
      </c>
      <c r="B833" s="108" t="s">
        <v>2490</v>
      </c>
      <c r="C833" s="109" t="s">
        <v>2491</v>
      </c>
      <c r="D833" s="111" t="s">
        <v>2492</v>
      </c>
    </row>
    <row r="834" s="4" customFormat="1" ht="25" customHeight="1" spans="1:4">
      <c r="A834" s="18">
        <v>832</v>
      </c>
      <c r="B834" s="108" t="s">
        <v>2493</v>
      </c>
      <c r="C834" s="109" t="s">
        <v>2494</v>
      </c>
      <c r="D834" s="111" t="s">
        <v>2495</v>
      </c>
    </row>
    <row r="835" s="4" customFormat="1" ht="25" customHeight="1" spans="1:4">
      <c r="A835" s="18">
        <v>833</v>
      </c>
      <c r="B835" s="108" t="s">
        <v>2496</v>
      </c>
      <c r="C835" s="109" t="s">
        <v>2497</v>
      </c>
      <c r="D835" s="111" t="s">
        <v>2498</v>
      </c>
    </row>
    <row r="836" s="4" customFormat="1" ht="25" customHeight="1" spans="1:4">
      <c r="A836" s="18">
        <v>834</v>
      </c>
      <c r="B836" s="108" t="s">
        <v>2499</v>
      </c>
      <c r="C836" s="109" t="s">
        <v>2500</v>
      </c>
      <c r="D836" s="111" t="s">
        <v>2501</v>
      </c>
    </row>
    <row r="837" s="4" customFormat="1" ht="25" customHeight="1" spans="1:4">
      <c r="A837" s="18">
        <v>835</v>
      </c>
      <c r="B837" s="108" t="s">
        <v>2502</v>
      </c>
      <c r="C837" s="109" t="s">
        <v>2503</v>
      </c>
      <c r="D837" s="111" t="s">
        <v>2504</v>
      </c>
    </row>
    <row r="838" s="4" customFormat="1" ht="25" customHeight="1" spans="1:4">
      <c r="A838" s="18">
        <v>836</v>
      </c>
      <c r="B838" s="108" t="s">
        <v>2505</v>
      </c>
      <c r="C838" s="109" t="s">
        <v>2506</v>
      </c>
      <c r="D838" s="111" t="s">
        <v>2507</v>
      </c>
    </row>
    <row r="839" s="4" customFormat="1" ht="25" customHeight="1" spans="1:4">
      <c r="A839" s="18">
        <v>837</v>
      </c>
      <c r="B839" s="108" t="s">
        <v>2508</v>
      </c>
      <c r="C839" s="109" t="s">
        <v>2509</v>
      </c>
      <c r="D839" s="111" t="s">
        <v>2510</v>
      </c>
    </row>
  </sheetData>
  <mergeCells count="1">
    <mergeCell ref="A1:D1"/>
  </mergeCells>
  <conditionalFormatting sqref="B30">
    <cfRule type="duplicateValues" dxfId="0" priority="45"/>
    <cfRule type="duplicateValues" dxfId="0" priority="46"/>
    <cfRule type="duplicateValues" dxfId="0" priority="47" stopIfTrue="1"/>
    <cfRule type="duplicateValues" dxfId="0" priority="48" stopIfTrue="1"/>
  </conditionalFormatting>
  <conditionalFormatting sqref="C30">
    <cfRule type="duplicateValues" dxfId="0" priority="73" stopIfTrue="1"/>
    <cfRule type="duplicateValues" dxfId="0" priority="74" stopIfTrue="1"/>
    <cfRule type="duplicateValues" dxfId="0" priority="75"/>
    <cfRule type="duplicateValues" dxfId="0" priority="76"/>
  </conditionalFormatting>
  <conditionalFormatting sqref="C31">
    <cfRule type="duplicateValues" dxfId="0" priority="69" stopIfTrue="1"/>
    <cfRule type="duplicateValues" dxfId="0" priority="70" stopIfTrue="1"/>
    <cfRule type="duplicateValues" dxfId="0" priority="71"/>
    <cfRule type="duplicateValues" dxfId="0" priority="72"/>
  </conditionalFormatting>
  <conditionalFormatting sqref="C32">
    <cfRule type="duplicateValues" dxfId="0" priority="65" stopIfTrue="1"/>
    <cfRule type="duplicateValues" dxfId="0" priority="66" stopIfTrue="1"/>
    <cfRule type="duplicateValues" dxfId="0" priority="67"/>
    <cfRule type="duplicateValues" dxfId="0" priority="68"/>
  </conditionalFormatting>
  <conditionalFormatting sqref="C33">
    <cfRule type="duplicateValues" dxfId="0" priority="61" stopIfTrue="1"/>
    <cfRule type="duplicateValues" dxfId="0" priority="62" stopIfTrue="1"/>
    <cfRule type="duplicateValues" dxfId="0" priority="63"/>
    <cfRule type="duplicateValues" dxfId="0" priority="64"/>
  </conditionalFormatting>
  <conditionalFormatting sqref="C34">
    <cfRule type="duplicateValues" dxfId="0" priority="57" stopIfTrue="1"/>
    <cfRule type="duplicateValues" dxfId="0" priority="58" stopIfTrue="1"/>
    <cfRule type="duplicateValues" dxfId="0" priority="59"/>
    <cfRule type="duplicateValues" dxfId="0" priority="60"/>
  </conditionalFormatting>
  <conditionalFormatting sqref="C35">
    <cfRule type="duplicateValues" dxfId="0" priority="53" stopIfTrue="1"/>
    <cfRule type="duplicateValues" dxfId="0" priority="54" stopIfTrue="1"/>
    <cfRule type="duplicateValues" dxfId="0" priority="55"/>
    <cfRule type="duplicateValues" dxfId="0" priority="56"/>
  </conditionalFormatting>
  <conditionalFormatting sqref="C36">
    <cfRule type="duplicateValues" dxfId="0" priority="49" stopIfTrue="1"/>
    <cfRule type="duplicateValues" dxfId="0" priority="50" stopIfTrue="1"/>
    <cfRule type="duplicateValues" dxfId="0" priority="51"/>
    <cfRule type="duplicateValues" dxfId="0" priority="52"/>
  </conditionalFormatting>
  <conditionalFormatting sqref="D37">
    <cfRule type="duplicateValues" dxfId="1" priority="93"/>
  </conditionalFormatting>
  <conditionalFormatting sqref="D38">
    <cfRule type="duplicateValues" dxfId="1" priority="92"/>
  </conditionalFormatting>
  <conditionalFormatting sqref="D39">
    <cfRule type="duplicateValues" dxfId="1" priority="91"/>
  </conditionalFormatting>
  <conditionalFormatting sqref="D40">
    <cfRule type="duplicateValues" dxfId="1" priority="90"/>
  </conditionalFormatting>
  <conditionalFormatting sqref="B41">
    <cfRule type="duplicateValues" dxfId="1" priority="105"/>
  </conditionalFormatting>
  <conditionalFormatting sqref="D41">
    <cfRule type="duplicateValues" dxfId="1" priority="89"/>
  </conditionalFormatting>
  <conditionalFormatting sqref="D42">
    <cfRule type="duplicateValues" dxfId="1" priority="88"/>
  </conditionalFormatting>
  <conditionalFormatting sqref="B43">
    <cfRule type="duplicateValues" dxfId="1" priority="104"/>
  </conditionalFormatting>
  <conditionalFormatting sqref="D43">
    <cfRule type="duplicateValues" dxfId="1" priority="87"/>
  </conditionalFormatting>
  <conditionalFormatting sqref="B44">
    <cfRule type="duplicateValues" dxfId="1" priority="103"/>
  </conditionalFormatting>
  <conditionalFormatting sqref="D44">
    <cfRule type="duplicateValues" dxfId="1" priority="86"/>
  </conditionalFormatting>
  <conditionalFormatting sqref="B45">
    <cfRule type="duplicateValues" dxfId="1" priority="102"/>
  </conditionalFormatting>
  <conditionalFormatting sqref="D45">
    <cfRule type="duplicateValues" dxfId="1" priority="85"/>
  </conditionalFormatting>
  <conditionalFormatting sqref="B46">
    <cfRule type="duplicateValues" dxfId="1" priority="101"/>
  </conditionalFormatting>
  <conditionalFormatting sqref="D46">
    <cfRule type="duplicateValues" dxfId="1" priority="84"/>
  </conditionalFormatting>
  <conditionalFormatting sqref="B47">
    <cfRule type="duplicateValues" dxfId="1" priority="100"/>
  </conditionalFormatting>
  <conditionalFormatting sqref="D47">
    <cfRule type="duplicateValues" dxfId="1" priority="83"/>
  </conditionalFormatting>
  <conditionalFormatting sqref="B48">
    <cfRule type="duplicateValues" dxfId="1" priority="99"/>
  </conditionalFormatting>
  <conditionalFormatting sqref="B49">
    <cfRule type="duplicateValues" dxfId="1" priority="98"/>
  </conditionalFormatting>
  <conditionalFormatting sqref="D49">
    <cfRule type="duplicateValues" dxfId="1" priority="82"/>
  </conditionalFormatting>
  <conditionalFormatting sqref="B50">
    <cfRule type="duplicateValues" dxfId="1" priority="97"/>
  </conditionalFormatting>
  <conditionalFormatting sqref="D50">
    <cfRule type="duplicateValues" dxfId="1" priority="81"/>
  </conditionalFormatting>
  <conditionalFormatting sqref="B51">
    <cfRule type="duplicateValues" dxfId="1" priority="96"/>
  </conditionalFormatting>
  <conditionalFormatting sqref="D51">
    <cfRule type="duplicateValues" dxfId="1" priority="80"/>
  </conditionalFormatting>
  <conditionalFormatting sqref="B52">
    <cfRule type="duplicateValues" dxfId="1" priority="95"/>
  </conditionalFormatting>
  <conditionalFormatting sqref="D52">
    <cfRule type="duplicateValues" dxfId="1" priority="79"/>
  </conditionalFormatting>
  <conditionalFormatting sqref="B53">
    <cfRule type="duplicateValues" dxfId="1" priority="94"/>
  </conditionalFormatting>
  <conditionalFormatting sqref="D53">
    <cfRule type="duplicateValues" dxfId="1" priority="78"/>
  </conditionalFormatting>
  <conditionalFormatting sqref="C224">
    <cfRule type="duplicateValues" dxfId="1" priority="38"/>
  </conditionalFormatting>
  <conditionalFormatting sqref="C225">
    <cfRule type="duplicateValues" dxfId="1" priority="37"/>
  </conditionalFormatting>
  <conditionalFormatting sqref="C226">
    <cfRule type="duplicateValues" dxfId="1" priority="36"/>
  </conditionalFormatting>
  <conditionalFormatting sqref="C227">
    <cfRule type="duplicateValues" dxfId="1" priority="35"/>
  </conditionalFormatting>
  <conditionalFormatting sqref="C228">
    <cfRule type="duplicateValues" dxfId="1" priority="34"/>
  </conditionalFormatting>
  <conditionalFormatting sqref="C229">
    <cfRule type="duplicateValues" dxfId="1" priority="33"/>
  </conditionalFormatting>
  <conditionalFormatting sqref="C230">
    <cfRule type="duplicateValues" dxfId="1" priority="32"/>
  </conditionalFormatting>
  <conditionalFormatting sqref="C231">
    <cfRule type="duplicateValues" dxfId="1" priority="31"/>
  </conditionalFormatting>
  <conditionalFormatting sqref="C232">
    <cfRule type="duplicateValues" dxfId="1" priority="30"/>
  </conditionalFormatting>
  <conditionalFormatting sqref="C233">
    <cfRule type="duplicateValues" dxfId="1" priority="29"/>
  </conditionalFormatting>
  <conditionalFormatting sqref="C234">
    <cfRule type="duplicateValues" dxfId="1" priority="28"/>
  </conditionalFormatting>
  <conditionalFormatting sqref="C235">
    <cfRule type="duplicateValues" dxfId="1" priority="27"/>
  </conditionalFormatting>
  <conditionalFormatting sqref="C236">
    <cfRule type="duplicateValues" dxfId="1" priority="26"/>
  </conditionalFormatting>
  <conditionalFormatting sqref="C237">
    <cfRule type="duplicateValues" dxfId="1" priority="25"/>
  </conditionalFormatting>
  <conditionalFormatting sqref="C238">
    <cfRule type="duplicateValues" dxfId="1" priority="24"/>
  </conditionalFormatting>
  <conditionalFormatting sqref="C239">
    <cfRule type="duplicateValues" dxfId="1" priority="23"/>
  </conditionalFormatting>
  <conditionalFormatting sqref="C240">
    <cfRule type="duplicateValues" dxfId="1" priority="22"/>
  </conditionalFormatting>
  <conditionalFormatting sqref="C241">
    <cfRule type="duplicateValues" dxfId="1" priority="21"/>
  </conditionalFormatting>
  <conditionalFormatting sqref="C242">
    <cfRule type="duplicateValues" dxfId="1" priority="20"/>
  </conditionalFormatting>
  <conditionalFormatting sqref="C243">
    <cfRule type="duplicateValues" dxfId="1" priority="19"/>
  </conditionalFormatting>
  <conditionalFormatting sqref="C244">
    <cfRule type="duplicateValues" dxfId="1" priority="18"/>
  </conditionalFormatting>
  <conditionalFormatting sqref="C245">
    <cfRule type="duplicateValues" dxfId="1" priority="17"/>
  </conditionalFormatting>
  <conditionalFormatting sqref="C246">
    <cfRule type="duplicateValues" dxfId="1" priority="16"/>
  </conditionalFormatting>
  <conditionalFormatting sqref="C247">
    <cfRule type="duplicateValues" dxfId="1" priority="15"/>
  </conditionalFormatting>
  <conditionalFormatting sqref="C248">
    <cfRule type="duplicateValues" dxfId="1" priority="14"/>
  </conditionalFormatting>
  <conditionalFormatting sqref="C249">
    <cfRule type="duplicateValues" dxfId="1" priority="13"/>
  </conditionalFormatting>
  <conditionalFormatting sqref="B768">
    <cfRule type="duplicateValues" dxfId="1" priority="12"/>
  </conditionalFormatting>
  <conditionalFormatting sqref="C768">
    <cfRule type="duplicateValues" dxfId="1" priority="11"/>
  </conditionalFormatting>
  <conditionalFormatting sqref="D768">
    <cfRule type="duplicateValues" dxfId="1" priority="10"/>
  </conditionalFormatting>
  <conditionalFormatting sqref="B769">
    <cfRule type="duplicateValues" dxfId="1" priority="8"/>
  </conditionalFormatting>
  <conditionalFormatting sqref="C769">
    <cfRule type="duplicateValues" dxfId="1" priority="9"/>
  </conditionalFormatting>
  <conditionalFormatting sqref="D769">
    <cfRule type="duplicateValues" dxfId="1" priority="7"/>
  </conditionalFormatting>
  <conditionalFormatting sqref="B770">
    <cfRule type="duplicateValues" dxfId="1" priority="5"/>
  </conditionalFormatting>
  <conditionalFormatting sqref="C770">
    <cfRule type="duplicateValues" dxfId="1" priority="6"/>
  </conditionalFormatting>
  <conditionalFormatting sqref="D770">
    <cfRule type="duplicateValues" dxfId="1" priority="4"/>
  </conditionalFormatting>
  <conditionalFormatting sqref="B31:B36">
    <cfRule type="duplicateValues" dxfId="0" priority="41"/>
    <cfRule type="duplicateValues" dxfId="0" priority="42"/>
    <cfRule type="duplicateValues" dxfId="0" priority="43" stopIfTrue="1"/>
    <cfRule type="duplicateValues" dxfId="0" priority="44" stopIfTrue="1"/>
  </conditionalFormatting>
  <conditionalFormatting sqref="C37:C53">
    <cfRule type="duplicateValues" dxfId="1" priority="77"/>
  </conditionalFormatting>
  <conditionalFormatting sqref="C114:C223">
    <cfRule type="duplicateValues" dxfId="1" priority="39"/>
  </conditionalFormatting>
  <conditionalFormatting sqref="B54:D55">
    <cfRule type="duplicateValues" dxfId="1" priority="40"/>
  </conditionalFormatting>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树鱼</cp:lastModifiedBy>
  <dcterms:created xsi:type="dcterms:W3CDTF">2021-01-08T10:05:00Z</dcterms:created>
  <dcterms:modified xsi:type="dcterms:W3CDTF">2023-08-04T08:45:47Z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9297AE54B34A4DB1A6A0F866804E1797</vt:lpwstr>
  </property>
</Properties>
</file>